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nthony/Google Drive/Documents/courses/econSeminar/project/csvs/"/>
    </mc:Choice>
  </mc:AlternateContent>
  <bookViews>
    <workbookView xWindow="0" yWindow="440" windowWidth="38400" windowHeight="22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3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4" i="1"/>
  <c r="E5" i="1"/>
  <c r="E6" i="1"/>
  <c r="E7" i="1"/>
  <c r="E8" i="1"/>
  <c r="E3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</calcChain>
</file>

<file path=xl/sharedStrings.xml><?xml version="1.0" encoding="utf-8"?>
<sst xmlns="http://schemas.openxmlformats.org/spreadsheetml/2006/main" count="5" uniqueCount="5">
  <si>
    <t>index</t>
  </si>
  <si>
    <t>30 day moving average</t>
  </si>
  <si>
    <t>1 week moving avg</t>
  </si>
  <si>
    <t>2-day moving avg</t>
  </si>
  <si>
    <t>30 day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</si>
</sst>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7-day moving 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Sheet1!$A$8:$A$5097</c:f>
              <c:numCache>
                <c:formatCode>m/d/yy</c:formatCode>
                <c:ptCount val="5090"/>
                <c:pt idx="0">
                  <c:v>37993.0</c:v>
                </c:pt>
                <c:pt idx="1">
                  <c:v>37994.0</c:v>
                </c:pt>
                <c:pt idx="2">
                  <c:v>37995.0</c:v>
                </c:pt>
                <c:pt idx="3">
                  <c:v>37996.0</c:v>
                </c:pt>
                <c:pt idx="4">
                  <c:v>37997.0</c:v>
                </c:pt>
                <c:pt idx="5">
                  <c:v>37998.0</c:v>
                </c:pt>
                <c:pt idx="6">
                  <c:v>37999.0</c:v>
                </c:pt>
                <c:pt idx="7">
                  <c:v>38000.0</c:v>
                </c:pt>
                <c:pt idx="8">
                  <c:v>38001.0</c:v>
                </c:pt>
                <c:pt idx="9">
                  <c:v>38002.0</c:v>
                </c:pt>
                <c:pt idx="10">
                  <c:v>38003.0</c:v>
                </c:pt>
                <c:pt idx="11">
                  <c:v>38004.0</c:v>
                </c:pt>
                <c:pt idx="12">
                  <c:v>38005.0</c:v>
                </c:pt>
                <c:pt idx="13">
                  <c:v>38006.0</c:v>
                </c:pt>
                <c:pt idx="14">
                  <c:v>38007.0</c:v>
                </c:pt>
                <c:pt idx="15">
                  <c:v>38008.0</c:v>
                </c:pt>
                <c:pt idx="16">
                  <c:v>38009.0</c:v>
                </c:pt>
                <c:pt idx="17">
                  <c:v>38010.0</c:v>
                </c:pt>
                <c:pt idx="18">
                  <c:v>38011.0</c:v>
                </c:pt>
                <c:pt idx="19">
                  <c:v>38012.0</c:v>
                </c:pt>
                <c:pt idx="20">
                  <c:v>38013.0</c:v>
                </c:pt>
                <c:pt idx="21">
                  <c:v>38014.0</c:v>
                </c:pt>
                <c:pt idx="22">
                  <c:v>38015.0</c:v>
                </c:pt>
                <c:pt idx="23">
                  <c:v>38016.0</c:v>
                </c:pt>
                <c:pt idx="24">
                  <c:v>38017.0</c:v>
                </c:pt>
                <c:pt idx="25">
                  <c:v>38018.0</c:v>
                </c:pt>
                <c:pt idx="26">
                  <c:v>38019.0</c:v>
                </c:pt>
                <c:pt idx="27">
                  <c:v>38020.0</c:v>
                </c:pt>
                <c:pt idx="28">
                  <c:v>38021.0</c:v>
                </c:pt>
                <c:pt idx="29">
                  <c:v>38022.0</c:v>
                </c:pt>
                <c:pt idx="30">
                  <c:v>38023.0</c:v>
                </c:pt>
                <c:pt idx="31">
                  <c:v>38024.0</c:v>
                </c:pt>
                <c:pt idx="32">
                  <c:v>38025.0</c:v>
                </c:pt>
                <c:pt idx="33">
                  <c:v>38026.0</c:v>
                </c:pt>
                <c:pt idx="34">
                  <c:v>38027.0</c:v>
                </c:pt>
                <c:pt idx="35">
                  <c:v>38028.0</c:v>
                </c:pt>
                <c:pt idx="36">
                  <c:v>38029.0</c:v>
                </c:pt>
                <c:pt idx="37">
                  <c:v>38030.0</c:v>
                </c:pt>
                <c:pt idx="38">
                  <c:v>38031.0</c:v>
                </c:pt>
                <c:pt idx="39">
                  <c:v>38032.0</c:v>
                </c:pt>
                <c:pt idx="40">
                  <c:v>38033.0</c:v>
                </c:pt>
                <c:pt idx="41">
                  <c:v>38034.0</c:v>
                </c:pt>
                <c:pt idx="42">
                  <c:v>38035.0</c:v>
                </c:pt>
                <c:pt idx="43">
                  <c:v>38036.0</c:v>
                </c:pt>
                <c:pt idx="44">
                  <c:v>38037.0</c:v>
                </c:pt>
                <c:pt idx="45">
                  <c:v>38038.0</c:v>
                </c:pt>
                <c:pt idx="46">
                  <c:v>38039.0</c:v>
                </c:pt>
                <c:pt idx="47">
                  <c:v>38040.0</c:v>
                </c:pt>
                <c:pt idx="48">
                  <c:v>38041.0</c:v>
                </c:pt>
                <c:pt idx="49">
                  <c:v>38042.0</c:v>
                </c:pt>
                <c:pt idx="50">
                  <c:v>38043.0</c:v>
                </c:pt>
                <c:pt idx="51">
                  <c:v>38044.0</c:v>
                </c:pt>
                <c:pt idx="52">
                  <c:v>38045.0</c:v>
                </c:pt>
                <c:pt idx="53">
                  <c:v>38046.0</c:v>
                </c:pt>
                <c:pt idx="54">
                  <c:v>38047.0</c:v>
                </c:pt>
                <c:pt idx="55">
                  <c:v>38048.0</c:v>
                </c:pt>
                <c:pt idx="56">
                  <c:v>38049.0</c:v>
                </c:pt>
                <c:pt idx="57">
                  <c:v>38050.0</c:v>
                </c:pt>
                <c:pt idx="58">
                  <c:v>38051.0</c:v>
                </c:pt>
                <c:pt idx="59">
                  <c:v>38052.0</c:v>
                </c:pt>
                <c:pt idx="60">
                  <c:v>38053.0</c:v>
                </c:pt>
                <c:pt idx="61">
                  <c:v>38054.0</c:v>
                </c:pt>
                <c:pt idx="62">
                  <c:v>38055.0</c:v>
                </c:pt>
                <c:pt idx="63">
                  <c:v>38056.0</c:v>
                </c:pt>
                <c:pt idx="64">
                  <c:v>38057.0</c:v>
                </c:pt>
                <c:pt idx="65">
                  <c:v>38058.0</c:v>
                </c:pt>
                <c:pt idx="66">
                  <c:v>38059.0</c:v>
                </c:pt>
                <c:pt idx="67">
                  <c:v>38060.0</c:v>
                </c:pt>
                <c:pt idx="68">
                  <c:v>38061.0</c:v>
                </c:pt>
                <c:pt idx="69">
                  <c:v>38062.0</c:v>
                </c:pt>
                <c:pt idx="70">
                  <c:v>38063.0</c:v>
                </c:pt>
                <c:pt idx="71">
                  <c:v>38064.0</c:v>
                </c:pt>
                <c:pt idx="72">
                  <c:v>38065.0</c:v>
                </c:pt>
                <c:pt idx="73">
                  <c:v>38066.0</c:v>
                </c:pt>
                <c:pt idx="74">
                  <c:v>38067.0</c:v>
                </c:pt>
                <c:pt idx="75">
                  <c:v>38068.0</c:v>
                </c:pt>
                <c:pt idx="76">
                  <c:v>38069.0</c:v>
                </c:pt>
                <c:pt idx="77">
                  <c:v>38070.0</c:v>
                </c:pt>
                <c:pt idx="78">
                  <c:v>38071.0</c:v>
                </c:pt>
                <c:pt idx="79">
                  <c:v>38072.0</c:v>
                </c:pt>
                <c:pt idx="80">
                  <c:v>38073.0</c:v>
                </c:pt>
                <c:pt idx="81">
                  <c:v>38074.0</c:v>
                </c:pt>
                <c:pt idx="82">
                  <c:v>38075.0</c:v>
                </c:pt>
                <c:pt idx="83">
                  <c:v>38076.0</c:v>
                </c:pt>
                <c:pt idx="84">
                  <c:v>38077.0</c:v>
                </c:pt>
                <c:pt idx="85">
                  <c:v>38078.0</c:v>
                </c:pt>
                <c:pt idx="86">
                  <c:v>38079.0</c:v>
                </c:pt>
                <c:pt idx="87">
                  <c:v>38080.0</c:v>
                </c:pt>
                <c:pt idx="88">
                  <c:v>38081.0</c:v>
                </c:pt>
                <c:pt idx="89">
                  <c:v>38082.0</c:v>
                </c:pt>
                <c:pt idx="90">
                  <c:v>38083.0</c:v>
                </c:pt>
                <c:pt idx="91">
                  <c:v>38084.0</c:v>
                </c:pt>
                <c:pt idx="92">
                  <c:v>38085.0</c:v>
                </c:pt>
                <c:pt idx="93">
                  <c:v>38086.0</c:v>
                </c:pt>
                <c:pt idx="94">
                  <c:v>38087.0</c:v>
                </c:pt>
                <c:pt idx="95">
                  <c:v>38088.0</c:v>
                </c:pt>
                <c:pt idx="96">
                  <c:v>38089.0</c:v>
                </c:pt>
                <c:pt idx="97">
                  <c:v>38090.0</c:v>
                </c:pt>
                <c:pt idx="98">
                  <c:v>38091.0</c:v>
                </c:pt>
                <c:pt idx="99">
                  <c:v>38092.0</c:v>
                </c:pt>
                <c:pt idx="100">
                  <c:v>38093.0</c:v>
                </c:pt>
                <c:pt idx="101">
                  <c:v>38094.0</c:v>
                </c:pt>
                <c:pt idx="102">
                  <c:v>38095.0</c:v>
                </c:pt>
                <c:pt idx="103">
                  <c:v>38096.0</c:v>
                </c:pt>
                <c:pt idx="104">
                  <c:v>38097.0</c:v>
                </c:pt>
                <c:pt idx="105">
                  <c:v>38098.0</c:v>
                </c:pt>
                <c:pt idx="106">
                  <c:v>38099.0</c:v>
                </c:pt>
                <c:pt idx="107">
                  <c:v>38100.0</c:v>
                </c:pt>
                <c:pt idx="108">
                  <c:v>38101.0</c:v>
                </c:pt>
                <c:pt idx="109">
                  <c:v>38102.0</c:v>
                </c:pt>
                <c:pt idx="110">
                  <c:v>38103.0</c:v>
                </c:pt>
                <c:pt idx="111">
                  <c:v>38104.0</c:v>
                </c:pt>
                <c:pt idx="112">
                  <c:v>38105.0</c:v>
                </c:pt>
                <c:pt idx="113">
                  <c:v>38106.0</c:v>
                </c:pt>
                <c:pt idx="114">
                  <c:v>38107.0</c:v>
                </c:pt>
                <c:pt idx="115">
                  <c:v>38108.0</c:v>
                </c:pt>
                <c:pt idx="116">
                  <c:v>38109.0</c:v>
                </c:pt>
                <c:pt idx="117">
                  <c:v>38110.0</c:v>
                </c:pt>
                <c:pt idx="118">
                  <c:v>38111.0</c:v>
                </c:pt>
                <c:pt idx="119">
                  <c:v>38112.0</c:v>
                </c:pt>
                <c:pt idx="120">
                  <c:v>38113.0</c:v>
                </c:pt>
                <c:pt idx="121">
                  <c:v>38114.0</c:v>
                </c:pt>
                <c:pt idx="122">
                  <c:v>38115.0</c:v>
                </c:pt>
                <c:pt idx="123">
                  <c:v>38116.0</c:v>
                </c:pt>
                <c:pt idx="124">
                  <c:v>38117.0</c:v>
                </c:pt>
                <c:pt idx="125">
                  <c:v>38118.0</c:v>
                </c:pt>
                <c:pt idx="126">
                  <c:v>38119.0</c:v>
                </c:pt>
                <c:pt idx="127">
                  <c:v>38120.0</c:v>
                </c:pt>
                <c:pt idx="128">
                  <c:v>38121.0</c:v>
                </c:pt>
                <c:pt idx="129">
                  <c:v>38122.0</c:v>
                </c:pt>
                <c:pt idx="130">
                  <c:v>38123.0</c:v>
                </c:pt>
                <c:pt idx="131">
                  <c:v>38124.0</c:v>
                </c:pt>
                <c:pt idx="132">
                  <c:v>38125.0</c:v>
                </c:pt>
                <c:pt idx="133">
                  <c:v>38126.0</c:v>
                </c:pt>
                <c:pt idx="134">
                  <c:v>38127.0</c:v>
                </c:pt>
                <c:pt idx="135">
                  <c:v>38128.0</c:v>
                </c:pt>
                <c:pt idx="136">
                  <c:v>38129.0</c:v>
                </c:pt>
                <c:pt idx="137">
                  <c:v>38130.0</c:v>
                </c:pt>
                <c:pt idx="138">
                  <c:v>38131.0</c:v>
                </c:pt>
                <c:pt idx="139">
                  <c:v>38132.0</c:v>
                </c:pt>
                <c:pt idx="140">
                  <c:v>38133.0</c:v>
                </c:pt>
                <c:pt idx="141">
                  <c:v>38134.0</c:v>
                </c:pt>
                <c:pt idx="142">
                  <c:v>38135.0</c:v>
                </c:pt>
                <c:pt idx="143">
                  <c:v>38136.0</c:v>
                </c:pt>
                <c:pt idx="144">
                  <c:v>38137.0</c:v>
                </c:pt>
                <c:pt idx="145">
                  <c:v>38138.0</c:v>
                </c:pt>
                <c:pt idx="146">
                  <c:v>38139.0</c:v>
                </c:pt>
                <c:pt idx="147">
                  <c:v>38140.0</c:v>
                </c:pt>
                <c:pt idx="148">
                  <c:v>38141.0</c:v>
                </c:pt>
                <c:pt idx="149">
                  <c:v>38142.0</c:v>
                </c:pt>
                <c:pt idx="150">
                  <c:v>38143.0</c:v>
                </c:pt>
                <c:pt idx="151">
                  <c:v>38144.0</c:v>
                </c:pt>
                <c:pt idx="152">
                  <c:v>38145.0</c:v>
                </c:pt>
                <c:pt idx="153">
                  <c:v>38146.0</c:v>
                </c:pt>
                <c:pt idx="154">
                  <c:v>38147.0</c:v>
                </c:pt>
                <c:pt idx="155">
                  <c:v>38148.0</c:v>
                </c:pt>
                <c:pt idx="156">
                  <c:v>38149.0</c:v>
                </c:pt>
                <c:pt idx="157">
                  <c:v>38150.0</c:v>
                </c:pt>
                <c:pt idx="158">
                  <c:v>38151.0</c:v>
                </c:pt>
                <c:pt idx="159">
                  <c:v>38152.0</c:v>
                </c:pt>
                <c:pt idx="160">
                  <c:v>38153.0</c:v>
                </c:pt>
                <c:pt idx="161">
                  <c:v>38154.0</c:v>
                </c:pt>
                <c:pt idx="162">
                  <c:v>38155.0</c:v>
                </c:pt>
                <c:pt idx="163">
                  <c:v>38156.0</c:v>
                </c:pt>
                <c:pt idx="164">
                  <c:v>38157.0</c:v>
                </c:pt>
                <c:pt idx="165">
                  <c:v>38158.0</c:v>
                </c:pt>
                <c:pt idx="166">
                  <c:v>38159.0</c:v>
                </c:pt>
                <c:pt idx="167">
                  <c:v>38160.0</c:v>
                </c:pt>
                <c:pt idx="168">
                  <c:v>38161.0</c:v>
                </c:pt>
                <c:pt idx="169">
                  <c:v>38162.0</c:v>
                </c:pt>
                <c:pt idx="170">
                  <c:v>38163.0</c:v>
                </c:pt>
                <c:pt idx="171">
                  <c:v>38164.0</c:v>
                </c:pt>
                <c:pt idx="172">
                  <c:v>38165.0</c:v>
                </c:pt>
                <c:pt idx="173">
                  <c:v>38166.0</c:v>
                </c:pt>
                <c:pt idx="174">
                  <c:v>38167.0</c:v>
                </c:pt>
                <c:pt idx="175">
                  <c:v>38168.0</c:v>
                </c:pt>
                <c:pt idx="176">
                  <c:v>38169.0</c:v>
                </c:pt>
                <c:pt idx="177">
                  <c:v>38170.0</c:v>
                </c:pt>
                <c:pt idx="178">
                  <c:v>38171.0</c:v>
                </c:pt>
                <c:pt idx="179">
                  <c:v>38172.0</c:v>
                </c:pt>
                <c:pt idx="180">
                  <c:v>38173.0</c:v>
                </c:pt>
                <c:pt idx="181">
                  <c:v>38174.0</c:v>
                </c:pt>
                <c:pt idx="182">
                  <c:v>38175.0</c:v>
                </c:pt>
                <c:pt idx="183">
                  <c:v>38176.0</c:v>
                </c:pt>
                <c:pt idx="184">
                  <c:v>38177.0</c:v>
                </c:pt>
                <c:pt idx="185">
                  <c:v>38178.0</c:v>
                </c:pt>
                <c:pt idx="186">
                  <c:v>38179.0</c:v>
                </c:pt>
                <c:pt idx="187">
                  <c:v>38180.0</c:v>
                </c:pt>
                <c:pt idx="188">
                  <c:v>38181.0</c:v>
                </c:pt>
                <c:pt idx="189">
                  <c:v>38182.0</c:v>
                </c:pt>
                <c:pt idx="190">
                  <c:v>38183.0</c:v>
                </c:pt>
                <c:pt idx="191">
                  <c:v>38184.0</c:v>
                </c:pt>
                <c:pt idx="192">
                  <c:v>38185.0</c:v>
                </c:pt>
                <c:pt idx="193">
                  <c:v>38186.0</c:v>
                </c:pt>
                <c:pt idx="194">
                  <c:v>38187.0</c:v>
                </c:pt>
                <c:pt idx="195">
                  <c:v>38188.0</c:v>
                </c:pt>
                <c:pt idx="196">
                  <c:v>38189.0</c:v>
                </c:pt>
                <c:pt idx="197">
                  <c:v>38190.0</c:v>
                </c:pt>
                <c:pt idx="198">
                  <c:v>38191.0</c:v>
                </c:pt>
                <c:pt idx="199">
                  <c:v>38192.0</c:v>
                </c:pt>
                <c:pt idx="200">
                  <c:v>38193.0</c:v>
                </c:pt>
                <c:pt idx="201">
                  <c:v>38194.0</c:v>
                </c:pt>
                <c:pt idx="202">
                  <c:v>38195.0</c:v>
                </c:pt>
                <c:pt idx="203">
                  <c:v>38196.0</c:v>
                </c:pt>
                <c:pt idx="204">
                  <c:v>38197.0</c:v>
                </c:pt>
                <c:pt idx="205">
                  <c:v>38198.0</c:v>
                </c:pt>
                <c:pt idx="206">
                  <c:v>38199.0</c:v>
                </c:pt>
                <c:pt idx="207">
                  <c:v>38200.0</c:v>
                </c:pt>
                <c:pt idx="208">
                  <c:v>38201.0</c:v>
                </c:pt>
                <c:pt idx="209">
                  <c:v>38202.0</c:v>
                </c:pt>
                <c:pt idx="210">
                  <c:v>38203.0</c:v>
                </c:pt>
                <c:pt idx="211">
                  <c:v>38204.0</c:v>
                </c:pt>
                <c:pt idx="212">
                  <c:v>38205.0</c:v>
                </c:pt>
                <c:pt idx="213">
                  <c:v>38206.0</c:v>
                </c:pt>
                <c:pt idx="214">
                  <c:v>38207.0</c:v>
                </c:pt>
                <c:pt idx="215">
                  <c:v>38208.0</c:v>
                </c:pt>
                <c:pt idx="216">
                  <c:v>38209.0</c:v>
                </c:pt>
                <c:pt idx="217">
                  <c:v>38210.0</c:v>
                </c:pt>
                <c:pt idx="218">
                  <c:v>38211.0</c:v>
                </c:pt>
                <c:pt idx="219">
                  <c:v>38212.0</c:v>
                </c:pt>
                <c:pt idx="220">
                  <c:v>38213.0</c:v>
                </c:pt>
                <c:pt idx="221">
                  <c:v>38214.0</c:v>
                </c:pt>
                <c:pt idx="222">
                  <c:v>38215.0</c:v>
                </c:pt>
                <c:pt idx="223">
                  <c:v>38216.0</c:v>
                </c:pt>
                <c:pt idx="224">
                  <c:v>38217.0</c:v>
                </c:pt>
                <c:pt idx="225">
                  <c:v>38218.0</c:v>
                </c:pt>
                <c:pt idx="226">
                  <c:v>38219.0</c:v>
                </c:pt>
                <c:pt idx="227">
                  <c:v>38220.0</c:v>
                </c:pt>
                <c:pt idx="228">
                  <c:v>38221.0</c:v>
                </c:pt>
                <c:pt idx="229">
                  <c:v>38222.0</c:v>
                </c:pt>
                <c:pt idx="230">
                  <c:v>38223.0</c:v>
                </c:pt>
                <c:pt idx="231">
                  <c:v>38224.0</c:v>
                </c:pt>
                <c:pt idx="232">
                  <c:v>38225.0</c:v>
                </c:pt>
                <c:pt idx="233">
                  <c:v>38226.0</c:v>
                </c:pt>
                <c:pt idx="234">
                  <c:v>38227.0</c:v>
                </c:pt>
                <c:pt idx="235">
                  <c:v>38228.0</c:v>
                </c:pt>
                <c:pt idx="236">
                  <c:v>38229.0</c:v>
                </c:pt>
                <c:pt idx="237">
                  <c:v>38230.0</c:v>
                </c:pt>
                <c:pt idx="238">
                  <c:v>38231.0</c:v>
                </c:pt>
                <c:pt idx="239">
                  <c:v>38232.0</c:v>
                </c:pt>
                <c:pt idx="240">
                  <c:v>38233.0</c:v>
                </c:pt>
                <c:pt idx="241">
                  <c:v>38234.0</c:v>
                </c:pt>
                <c:pt idx="242">
                  <c:v>38235.0</c:v>
                </c:pt>
                <c:pt idx="243">
                  <c:v>38236.0</c:v>
                </c:pt>
                <c:pt idx="244">
                  <c:v>38237.0</c:v>
                </c:pt>
                <c:pt idx="245">
                  <c:v>38238.0</c:v>
                </c:pt>
                <c:pt idx="246">
                  <c:v>38239.0</c:v>
                </c:pt>
                <c:pt idx="247">
                  <c:v>38240.0</c:v>
                </c:pt>
                <c:pt idx="248">
                  <c:v>38241.0</c:v>
                </c:pt>
                <c:pt idx="249">
                  <c:v>38242.0</c:v>
                </c:pt>
                <c:pt idx="250">
                  <c:v>38243.0</c:v>
                </c:pt>
                <c:pt idx="251">
                  <c:v>38244.0</c:v>
                </c:pt>
                <c:pt idx="252">
                  <c:v>38245.0</c:v>
                </c:pt>
                <c:pt idx="253">
                  <c:v>38246.0</c:v>
                </c:pt>
                <c:pt idx="254">
                  <c:v>38247.0</c:v>
                </c:pt>
                <c:pt idx="255">
                  <c:v>38248.0</c:v>
                </c:pt>
                <c:pt idx="256">
                  <c:v>38249.0</c:v>
                </c:pt>
                <c:pt idx="257">
                  <c:v>38250.0</c:v>
                </c:pt>
                <c:pt idx="258">
                  <c:v>38251.0</c:v>
                </c:pt>
                <c:pt idx="259">
                  <c:v>38252.0</c:v>
                </c:pt>
                <c:pt idx="260">
                  <c:v>38253.0</c:v>
                </c:pt>
                <c:pt idx="261">
                  <c:v>38254.0</c:v>
                </c:pt>
                <c:pt idx="262">
                  <c:v>38255.0</c:v>
                </c:pt>
                <c:pt idx="263">
                  <c:v>38256.0</c:v>
                </c:pt>
                <c:pt idx="264">
                  <c:v>38257.0</c:v>
                </c:pt>
                <c:pt idx="265">
                  <c:v>38258.0</c:v>
                </c:pt>
                <c:pt idx="266">
                  <c:v>38259.0</c:v>
                </c:pt>
                <c:pt idx="267">
                  <c:v>38260.0</c:v>
                </c:pt>
                <c:pt idx="268">
                  <c:v>38261.0</c:v>
                </c:pt>
                <c:pt idx="269">
                  <c:v>38262.0</c:v>
                </c:pt>
                <c:pt idx="270">
                  <c:v>38263.0</c:v>
                </c:pt>
                <c:pt idx="271">
                  <c:v>38264.0</c:v>
                </c:pt>
                <c:pt idx="272">
                  <c:v>38265.0</c:v>
                </c:pt>
                <c:pt idx="273">
                  <c:v>38266.0</c:v>
                </c:pt>
                <c:pt idx="274">
                  <c:v>38267.0</c:v>
                </c:pt>
                <c:pt idx="275">
                  <c:v>38268.0</c:v>
                </c:pt>
                <c:pt idx="276">
                  <c:v>38269.0</c:v>
                </c:pt>
                <c:pt idx="277">
                  <c:v>38270.0</c:v>
                </c:pt>
                <c:pt idx="278">
                  <c:v>38271.0</c:v>
                </c:pt>
                <c:pt idx="279">
                  <c:v>38272.0</c:v>
                </c:pt>
                <c:pt idx="280">
                  <c:v>38273.0</c:v>
                </c:pt>
                <c:pt idx="281">
                  <c:v>38274.0</c:v>
                </c:pt>
                <c:pt idx="282">
                  <c:v>38275.0</c:v>
                </c:pt>
                <c:pt idx="283">
                  <c:v>38276.0</c:v>
                </c:pt>
                <c:pt idx="284">
                  <c:v>38277.0</c:v>
                </c:pt>
                <c:pt idx="285">
                  <c:v>38278.0</c:v>
                </c:pt>
                <c:pt idx="286">
                  <c:v>38279.0</c:v>
                </c:pt>
                <c:pt idx="287">
                  <c:v>38280.0</c:v>
                </c:pt>
                <c:pt idx="288">
                  <c:v>38281.0</c:v>
                </c:pt>
                <c:pt idx="289">
                  <c:v>38282.0</c:v>
                </c:pt>
                <c:pt idx="290">
                  <c:v>38283.0</c:v>
                </c:pt>
                <c:pt idx="291">
                  <c:v>38284.0</c:v>
                </c:pt>
                <c:pt idx="292">
                  <c:v>38285.0</c:v>
                </c:pt>
                <c:pt idx="293">
                  <c:v>38286.0</c:v>
                </c:pt>
                <c:pt idx="294">
                  <c:v>38287.0</c:v>
                </c:pt>
                <c:pt idx="295">
                  <c:v>38288.0</c:v>
                </c:pt>
                <c:pt idx="296">
                  <c:v>38289.0</c:v>
                </c:pt>
                <c:pt idx="297">
                  <c:v>38290.0</c:v>
                </c:pt>
                <c:pt idx="298">
                  <c:v>38291.0</c:v>
                </c:pt>
                <c:pt idx="299">
                  <c:v>38292.0</c:v>
                </c:pt>
                <c:pt idx="300">
                  <c:v>38293.0</c:v>
                </c:pt>
                <c:pt idx="301">
                  <c:v>38294.0</c:v>
                </c:pt>
                <c:pt idx="302">
                  <c:v>38295.0</c:v>
                </c:pt>
                <c:pt idx="303">
                  <c:v>38296.0</c:v>
                </c:pt>
                <c:pt idx="304">
                  <c:v>38297.0</c:v>
                </c:pt>
                <c:pt idx="305">
                  <c:v>38298.0</c:v>
                </c:pt>
                <c:pt idx="306">
                  <c:v>38299.0</c:v>
                </c:pt>
                <c:pt idx="307">
                  <c:v>38300.0</c:v>
                </c:pt>
                <c:pt idx="308">
                  <c:v>38301.0</c:v>
                </c:pt>
                <c:pt idx="309">
                  <c:v>38302.0</c:v>
                </c:pt>
                <c:pt idx="310">
                  <c:v>38303.0</c:v>
                </c:pt>
                <c:pt idx="311">
                  <c:v>38304.0</c:v>
                </c:pt>
                <c:pt idx="312">
                  <c:v>38305.0</c:v>
                </c:pt>
                <c:pt idx="313">
                  <c:v>38306.0</c:v>
                </c:pt>
                <c:pt idx="314">
                  <c:v>38307.0</c:v>
                </c:pt>
                <c:pt idx="315">
                  <c:v>38308.0</c:v>
                </c:pt>
                <c:pt idx="316">
                  <c:v>38309.0</c:v>
                </c:pt>
                <c:pt idx="317">
                  <c:v>38310.0</c:v>
                </c:pt>
                <c:pt idx="318">
                  <c:v>38311.0</c:v>
                </c:pt>
                <c:pt idx="319">
                  <c:v>38312.0</c:v>
                </c:pt>
                <c:pt idx="320">
                  <c:v>38313.0</c:v>
                </c:pt>
                <c:pt idx="321">
                  <c:v>38314.0</c:v>
                </c:pt>
                <c:pt idx="322">
                  <c:v>38315.0</c:v>
                </c:pt>
                <c:pt idx="323">
                  <c:v>38316.0</c:v>
                </c:pt>
                <c:pt idx="324">
                  <c:v>38317.0</c:v>
                </c:pt>
                <c:pt idx="325">
                  <c:v>38318.0</c:v>
                </c:pt>
                <c:pt idx="326">
                  <c:v>38319.0</c:v>
                </c:pt>
                <c:pt idx="327">
                  <c:v>38320.0</c:v>
                </c:pt>
                <c:pt idx="328">
                  <c:v>38321.0</c:v>
                </c:pt>
                <c:pt idx="329">
                  <c:v>38322.0</c:v>
                </c:pt>
                <c:pt idx="330">
                  <c:v>38323.0</c:v>
                </c:pt>
                <c:pt idx="331">
                  <c:v>38324.0</c:v>
                </c:pt>
                <c:pt idx="332">
                  <c:v>38325.0</c:v>
                </c:pt>
                <c:pt idx="333">
                  <c:v>38326.0</c:v>
                </c:pt>
                <c:pt idx="334">
                  <c:v>38327.0</c:v>
                </c:pt>
                <c:pt idx="335">
                  <c:v>38328.0</c:v>
                </c:pt>
                <c:pt idx="336">
                  <c:v>38329.0</c:v>
                </c:pt>
                <c:pt idx="337">
                  <c:v>38330.0</c:v>
                </c:pt>
                <c:pt idx="338">
                  <c:v>38331.0</c:v>
                </c:pt>
                <c:pt idx="339">
                  <c:v>38332.0</c:v>
                </c:pt>
                <c:pt idx="340">
                  <c:v>38333.0</c:v>
                </c:pt>
                <c:pt idx="341">
                  <c:v>38334.0</c:v>
                </c:pt>
                <c:pt idx="342">
                  <c:v>38335.0</c:v>
                </c:pt>
                <c:pt idx="343">
                  <c:v>38336.0</c:v>
                </c:pt>
                <c:pt idx="344">
                  <c:v>38337.0</c:v>
                </c:pt>
                <c:pt idx="345">
                  <c:v>38338.0</c:v>
                </c:pt>
                <c:pt idx="346">
                  <c:v>38339.0</c:v>
                </c:pt>
                <c:pt idx="347">
                  <c:v>38340.0</c:v>
                </c:pt>
                <c:pt idx="348">
                  <c:v>38341.0</c:v>
                </c:pt>
                <c:pt idx="349">
                  <c:v>38342.0</c:v>
                </c:pt>
                <c:pt idx="350">
                  <c:v>38343.0</c:v>
                </c:pt>
                <c:pt idx="351">
                  <c:v>38344.0</c:v>
                </c:pt>
                <c:pt idx="352">
                  <c:v>38345.0</c:v>
                </c:pt>
                <c:pt idx="353">
                  <c:v>38346.0</c:v>
                </c:pt>
                <c:pt idx="354">
                  <c:v>38347.0</c:v>
                </c:pt>
                <c:pt idx="355">
                  <c:v>38348.0</c:v>
                </c:pt>
                <c:pt idx="356">
                  <c:v>38349.0</c:v>
                </c:pt>
                <c:pt idx="357">
                  <c:v>38350.0</c:v>
                </c:pt>
                <c:pt idx="358">
                  <c:v>38351.0</c:v>
                </c:pt>
                <c:pt idx="359">
                  <c:v>38352.0</c:v>
                </c:pt>
                <c:pt idx="360">
                  <c:v>38353.0</c:v>
                </c:pt>
                <c:pt idx="361">
                  <c:v>38354.0</c:v>
                </c:pt>
                <c:pt idx="362">
                  <c:v>38355.0</c:v>
                </c:pt>
                <c:pt idx="363">
                  <c:v>38356.0</c:v>
                </c:pt>
                <c:pt idx="364">
                  <c:v>38357.0</c:v>
                </c:pt>
                <c:pt idx="365">
                  <c:v>38358.0</c:v>
                </c:pt>
                <c:pt idx="366">
                  <c:v>38359.0</c:v>
                </c:pt>
                <c:pt idx="367">
                  <c:v>38360.0</c:v>
                </c:pt>
                <c:pt idx="368">
                  <c:v>38361.0</c:v>
                </c:pt>
                <c:pt idx="369">
                  <c:v>38362.0</c:v>
                </c:pt>
                <c:pt idx="370">
                  <c:v>38363.0</c:v>
                </c:pt>
                <c:pt idx="371">
                  <c:v>38364.0</c:v>
                </c:pt>
                <c:pt idx="372">
                  <c:v>38365.0</c:v>
                </c:pt>
                <c:pt idx="373">
                  <c:v>38366.0</c:v>
                </c:pt>
                <c:pt idx="374">
                  <c:v>38367.0</c:v>
                </c:pt>
                <c:pt idx="375">
                  <c:v>38368.0</c:v>
                </c:pt>
                <c:pt idx="376">
                  <c:v>38369.0</c:v>
                </c:pt>
                <c:pt idx="377">
                  <c:v>38370.0</c:v>
                </c:pt>
                <c:pt idx="378">
                  <c:v>38371.0</c:v>
                </c:pt>
                <c:pt idx="379">
                  <c:v>38372.0</c:v>
                </c:pt>
                <c:pt idx="380">
                  <c:v>38373.0</c:v>
                </c:pt>
                <c:pt idx="381">
                  <c:v>38374.0</c:v>
                </c:pt>
                <c:pt idx="382">
                  <c:v>38375.0</c:v>
                </c:pt>
                <c:pt idx="383">
                  <c:v>38376.0</c:v>
                </c:pt>
                <c:pt idx="384">
                  <c:v>38377.0</c:v>
                </c:pt>
                <c:pt idx="385">
                  <c:v>38378.0</c:v>
                </c:pt>
                <c:pt idx="386">
                  <c:v>38379.0</c:v>
                </c:pt>
                <c:pt idx="387">
                  <c:v>38380.0</c:v>
                </c:pt>
                <c:pt idx="388">
                  <c:v>38381.0</c:v>
                </c:pt>
                <c:pt idx="389">
                  <c:v>38382.0</c:v>
                </c:pt>
                <c:pt idx="390">
                  <c:v>38383.0</c:v>
                </c:pt>
                <c:pt idx="391">
                  <c:v>38384.0</c:v>
                </c:pt>
                <c:pt idx="392">
                  <c:v>38385.0</c:v>
                </c:pt>
                <c:pt idx="393">
                  <c:v>38386.0</c:v>
                </c:pt>
                <c:pt idx="394">
                  <c:v>38387.0</c:v>
                </c:pt>
                <c:pt idx="395">
                  <c:v>38388.0</c:v>
                </c:pt>
                <c:pt idx="396">
                  <c:v>38389.0</c:v>
                </c:pt>
                <c:pt idx="397">
                  <c:v>38390.0</c:v>
                </c:pt>
                <c:pt idx="398">
                  <c:v>38391.0</c:v>
                </c:pt>
                <c:pt idx="399">
                  <c:v>38392.0</c:v>
                </c:pt>
                <c:pt idx="400">
                  <c:v>38393.0</c:v>
                </c:pt>
                <c:pt idx="401">
                  <c:v>38394.0</c:v>
                </c:pt>
                <c:pt idx="402">
                  <c:v>38395.0</c:v>
                </c:pt>
                <c:pt idx="403">
                  <c:v>38396.0</c:v>
                </c:pt>
                <c:pt idx="404">
                  <c:v>38397.0</c:v>
                </c:pt>
                <c:pt idx="405">
                  <c:v>38398.0</c:v>
                </c:pt>
                <c:pt idx="406">
                  <c:v>38399.0</c:v>
                </c:pt>
                <c:pt idx="407">
                  <c:v>38400.0</c:v>
                </c:pt>
                <c:pt idx="408">
                  <c:v>38401.0</c:v>
                </c:pt>
                <c:pt idx="409">
                  <c:v>38402.0</c:v>
                </c:pt>
                <c:pt idx="410">
                  <c:v>38403.0</c:v>
                </c:pt>
                <c:pt idx="411">
                  <c:v>38404.0</c:v>
                </c:pt>
                <c:pt idx="412">
                  <c:v>38405.0</c:v>
                </c:pt>
                <c:pt idx="413">
                  <c:v>38406.0</c:v>
                </c:pt>
                <c:pt idx="414">
                  <c:v>38407.0</c:v>
                </c:pt>
                <c:pt idx="415">
                  <c:v>38408.0</c:v>
                </c:pt>
                <c:pt idx="416">
                  <c:v>38409.0</c:v>
                </c:pt>
                <c:pt idx="417">
                  <c:v>38410.0</c:v>
                </c:pt>
                <c:pt idx="418">
                  <c:v>38411.0</c:v>
                </c:pt>
                <c:pt idx="419">
                  <c:v>38412.0</c:v>
                </c:pt>
                <c:pt idx="420">
                  <c:v>38413.0</c:v>
                </c:pt>
                <c:pt idx="421">
                  <c:v>38414.0</c:v>
                </c:pt>
                <c:pt idx="422">
                  <c:v>38415.0</c:v>
                </c:pt>
                <c:pt idx="423">
                  <c:v>38416.0</c:v>
                </c:pt>
                <c:pt idx="424">
                  <c:v>38417.0</c:v>
                </c:pt>
                <c:pt idx="425">
                  <c:v>38418.0</c:v>
                </c:pt>
                <c:pt idx="426">
                  <c:v>38419.0</c:v>
                </c:pt>
                <c:pt idx="427">
                  <c:v>38420.0</c:v>
                </c:pt>
                <c:pt idx="428">
                  <c:v>38421.0</c:v>
                </c:pt>
                <c:pt idx="429">
                  <c:v>38422.0</c:v>
                </c:pt>
                <c:pt idx="430">
                  <c:v>38423.0</c:v>
                </c:pt>
                <c:pt idx="431">
                  <c:v>38424.0</c:v>
                </c:pt>
                <c:pt idx="432">
                  <c:v>38425.0</c:v>
                </c:pt>
                <c:pt idx="433">
                  <c:v>38426.0</c:v>
                </c:pt>
                <c:pt idx="434">
                  <c:v>38427.0</c:v>
                </c:pt>
                <c:pt idx="435">
                  <c:v>38428.0</c:v>
                </c:pt>
                <c:pt idx="436">
                  <c:v>38429.0</c:v>
                </c:pt>
                <c:pt idx="437">
                  <c:v>38430.0</c:v>
                </c:pt>
                <c:pt idx="438">
                  <c:v>38431.0</c:v>
                </c:pt>
                <c:pt idx="439">
                  <c:v>38432.0</c:v>
                </c:pt>
                <c:pt idx="440">
                  <c:v>38433.0</c:v>
                </c:pt>
                <c:pt idx="441">
                  <c:v>38434.0</c:v>
                </c:pt>
                <c:pt idx="442">
                  <c:v>38435.0</c:v>
                </c:pt>
                <c:pt idx="443">
                  <c:v>38436.0</c:v>
                </c:pt>
                <c:pt idx="444">
                  <c:v>38437.0</c:v>
                </c:pt>
                <c:pt idx="445">
                  <c:v>38438.0</c:v>
                </c:pt>
                <c:pt idx="446">
                  <c:v>38439.0</c:v>
                </c:pt>
                <c:pt idx="447">
                  <c:v>38440.0</c:v>
                </c:pt>
                <c:pt idx="448">
                  <c:v>38441.0</c:v>
                </c:pt>
                <c:pt idx="449">
                  <c:v>38442.0</c:v>
                </c:pt>
                <c:pt idx="450">
                  <c:v>38443.0</c:v>
                </c:pt>
                <c:pt idx="451">
                  <c:v>38444.0</c:v>
                </c:pt>
                <c:pt idx="452">
                  <c:v>38445.0</c:v>
                </c:pt>
                <c:pt idx="453">
                  <c:v>38446.0</c:v>
                </c:pt>
                <c:pt idx="454">
                  <c:v>38447.0</c:v>
                </c:pt>
                <c:pt idx="455">
                  <c:v>38448.0</c:v>
                </c:pt>
                <c:pt idx="456">
                  <c:v>38449.0</c:v>
                </c:pt>
                <c:pt idx="457">
                  <c:v>38450.0</c:v>
                </c:pt>
                <c:pt idx="458">
                  <c:v>38451.0</c:v>
                </c:pt>
                <c:pt idx="459">
                  <c:v>38452.0</c:v>
                </c:pt>
                <c:pt idx="460">
                  <c:v>38453.0</c:v>
                </c:pt>
                <c:pt idx="461">
                  <c:v>38454.0</c:v>
                </c:pt>
                <c:pt idx="462">
                  <c:v>38455.0</c:v>
                </c:pt>
                <c:pt idx="463">
                  <c:v>38456.0</c:v>
                </c:pt>
                <c:pt idx="464">
                  <c:v>38457.0</c:v>
                </c:pt>
                <c:pt idx="465">
                  <c:v>38458.0</c:v>
                </c:pt>
                <c:pt idx="466">
                  <c:v>38459.0</c:v>
                </c:pt>
                <c:pt idx="467">
                  <c:v>38460.0</c:v>
                </c:pt>
                <c:pt idx="468">
                  <c:v>38461.0</c:v>
                </c:pt>
                <c:pt idx="469">
                  <c:v>38462.0</c:v>
                </c:pt>
                <c:pt idx="470">
                  <c:v>38463.0</c:v>
                </c:pt>
                <c:pt idx="471">
                  <c:v>38464.0</c:v>
                </c:pt>
                <c:pt idx="472">
                  <c:v>38465.0</c:v>
                </c:pt>
                <c:pt idx="473">
                  <c:v>38466.0</c:v>
                </c:pt>
                <c:pt idx="474">
                  <c:v>38467.0</c:v>
                </c:pt>
                <c:pt idx="475">
                  <c:v>38468.0</c:v>
                </c:pt>
                <c:pt idx="476">
                  <c:v>38469.0</c:v>
                </c:pt>
                <c:pt idx="477">
                  <c:v>38470.0</c:v>
                </c:pt>
                <c:pt idx="478">
                  <c:v>38471.0</c:v>
                </c:pt>
                <c:pt idx="479">
                  <c:v>38472.0</c:v>
                </c:pt>
                <c:pt idx="480">
                  <c:v>38473.0</c:v>
                </c:pt>
                <c:pt idx="481">
                  <c:v>38474.0</c:v>
                </c:pt>
                <c:pt idx="482">
                  <c:v>38475.0</c:v>
                </c:pt>
                <c:pt idx="483">
                  <c:v>38476.0</c:v>
                </c:pt>
                <c:pt idx="484">
                  <c:v>38477.0</c:v>
                </c:pt>
                <c:pt idx="485">
                  <c:v>38478.0</c:v>
                </c:pt>
                <c:pt idx="486">
                  <c:v>38479.0</c:v>
                </c:pt>
                <c:pt idx="487">
                  <c:v>38480.0</c:v>
                </c:pt>
                <c:pt idx="488">
                  <c:v>38481.0</c:v>
                </c:pt>
                <c:pt idx="489">
                  <c:v>38482.0</c:v>
                </c:pt>
                <c:pt idx="490">
                  <c:v>38483.0</c:v>
                </c:pt>
                <c:pt idx="491">
                  <c:v>38484.0</c:v>
                </c:pt>
                <c:pt idx="492">
                  <c:v>38485.0</c:v>
                </c:pt>
                <c:pt idx="493">
                  <c:v>38486.0</c:v>
                </c:pt>
                <c:pt idx="494">
                  <c:v>38487.0</c:v>
                </c:pt>
                <c:pt idx="495">
                  <c:v>38488.0</c:v>
                </c:pt>
                <c:pt idx="496">
                  <c:v>38489.0</c:v>
                </c:pt>
                <c:pt idx="497">
                  <c:v>38490.0</c:v>
                </c:pt>
                <c:pt idx="498">
                  <c:v>38491.0</c:v>
                </c:pt>
                <c:pt idx="499">
                  <c:v>38492.0</c:v>
                </c:pt>
                <c:pt idx="500">
                  <c:v>38493.0</c:v>
                </c:pt>
                <c:pt idx="501">
                  <c:v>38494.0</c:v>
                </c:pt>
                <c:pt idx="502">
                  <c:v>38495.0</c:v>
                </c:pt>
                <c:pt idx="503">
                  <c:v>38496.0</c:v>
                </c:pt>
                <c:pt idx="504">
                  <c:v>38497.0</c:v>
                </c:pt>
                <c:pt idx="505">
                  <c:v>38498.0</c:v>
                </c:pt>
                <c:pt idx="506">
                  <c:v>38499.0</c:v>
                </c:pt>
                <c:pt idx="507">
                  <c:v>38500.0</c:v>
                </c:pt>
                <c:pt idx="508">
                  <c:v>38501.0</c:v>
                </c:pt>
                <c:pt idx="509">
                  <c:v>38502.0</c:v>
                </c:pt>
                <c:pt idx="510">
                  <c:v>38503.0</c:v>
                </c:pt>
                <c:pt idx="511">
                  <c:v>38504.0</c:v>
                </c:pt>
                <c:pt idx="512">
                  <c:v>38505.0</c:v>
                </c:pt>
                <c:pt idx="513">
                  <c:v>38506.0</c:v>
                </c:pt>
                <c:pt idx="514">
                  <c:v>38507.0</c:v>
                </c:pt>
                <c:pt idx="515">
                  <c:v>38508.0</c:v>
                </c:pt>
                <c:pt idx="516">
                  <c:v>38509.0</c:v>
                </c:pt>
                <c:pt idx="517">
                  <c:v>38510.0</c:v>
                </c:pt>
                <c:pt idx="518">
                  <c:v>38511.0</c:v>
                </c:pt>
                <c:pt idx="519">
                  <c:v>38512.0</c:v>
                </c:pt>
                <c:pt idx="520">
                  <c:v>38513.0</c:v>
                </c:pt>
                <c:pt idx="521">
                  <c:v>38514.0</c:v>
                </c:pt>
                <c:pt idx="522">
                  <c:v>38515.0</c:v>
                </c:pt>
                <c:pt idx="523">
                  <c:v>38516.0</c:v>
                </c:pt>
                <c:pt idx="524">
                  <c:v>38517.0</c:v>
                </c:pt>
                <c:pt idx="525">
                  <c:v>38518.0</c:v>
                </c:pt>
                <c:pt idx="526">
                  <c:v>38519.0</c:v>
                </c:pt>
                <c:pt idx="527">
                  <c:v>38520.0</c:v>
                </c:pt>
                <c:pt idx="528">
                  <c:v>38521.0</c:v>
                </c:pt>
                <c:pt idx="529">
                  <c:v>38522.0</c:v>
                </c:pt>
                <c:pt idx="530">
                  <c:v>38523.0</c:v>
                </c:pt>
                <c:pt idx="531">
                  <c:v>38524.0</c:v>
                </c:pt>
                <c:pt idx="532">
                  <c:v>38525.0</c:v>
                </c:pt>
                <c:pt idx="533">
                  <c:v>38526.0</c:v>
                </c:pt>
                <c:pt idx="534">
                  <c:v>38527.0</c:v>
                </c:pt>
                <c:pt idx="535">
                  <c:v>38528.0</c:v>
                </c:pt>
                <c:pt idx="536">
                  <c:v>38529.0</c:v>
                </c:pt>
                <c:pt idx="537">
                  <c:v>38530.0</c:v>
                </c:pt>
                <c:pt idx="538">
                  <c:v>38531.0</c:v>
                </c:pt>
                <c:pt idx="539">
                  <c:v>38532.0</c:v>
                </c:pt>
                <c:pt idx="540">
                  <c:v>38533.0</c:v>
                </c:pt>
                <c:pt idx="541">
                  <c:v>38534.0</c:v>
                </c:pt>
                <c:pt idx="542">
                  <c:v>38535.0</c:v>
                </c:pt>
                <c:pt idx="543">
                  <c:v>38536.0</c:v>
                </c:pt>
                <c:pt idx="544">
                  <c:v>38537.0</c:v>
                </c:pt>
                <c:pt idx="545">
                  <c:v>38538.0</c:v>
                </c:pt>
                <c:pt idx="546">
                  <c:v>38539.0</c:v>
                </c:pt>
                <c:pt idx="547">
                  <c:v>38540.0</c:v>
                </c:pt>
                <c:pt idx="548">
                  <c:v>38541.0</c:v>
                </c:pt>
                <c:pt idx="549">
                  <c:v>38542.0</c:v>
                </c:pt>
                <c:pt idx="550">
                  <c:v>38543.0</c:v>
                </c:pt>
                <c:pt idx="551">
                  <c:v>38544.0</c:v>
                </c:pt>
                <c:pt idx="552">
                  <c:v>38545.0</c:v>
                </c:pt>
                <c:pt idx="553">
                  <c:v>38546.0</c:v>
                </c:pt>
                <c:pt idx="554">
                  <c:v>38547.0</c:v>
                </c:pt>
                <c:pt idx="555">
                  <c:v>38548.0</c:v>
                </c:pt>
                <c:pt idx="556">
                  <c:v>38549.0</c:v>
                </c:pt>
                <c:pt idx="557">
                  <c:v>38550.0</c:v>
                </c:pt>
                <c:pt idx="558">
                  <c:v>38551.0</c:v>
                </c:pt>
                <c:pt idx="559">
                  <c:v>38552.0</c:v>
                </c:pt>
                <c:pt idx="560">
                  <c:v>38553.0</c:v>
                </c:pt>
                <c:pt idx="561">
                  <c:v>38554.0</c:v>
                </c:pt>
                <c:pt idx="562">
                  <c:v>38555.0</c:v>
                </c:pt>
                <c:pt idx="563">
                  <c:v>38556.0</c:v>
                </c:pt>
                <c:pt idx="564">
                  <c:v>38557.0</c:v>
                </c:pt>
                <c:pt idx="565">
                  <c:v>38558.0</c:v>
                </c:pt>
                <c:pt idx="566">
                  <c:v>38559.0</c:v>
                </c:pt>
                <c:pt idx="567">
                  <c:v>38560.0</c:v>
                </c:pt>
                <c:pt idx="568">
                  <c:v>38561.0</c:v>
                </c:pt>
                <c:pt idx="569">
                  <c:v>38562.0</c:v>
                </c:pt>
                <c:pt idx="570">
                  <c:v>38563.0</c:v>
                </c:pt>
                <c:pt idx="571">
                  <c:v>38564.0</c:v>
                </c:pt>
                <c:pt idx="572">
                  <c:v>38565.0</c:v>
                </c:pt>
                <c:pt idx="573">
                  <c:v>38566.0</c:v>
                </c:pt>
                <c:pt idx="574">
                  <c:v>38567.0</c:v>
                </c:pt>
                <c:pt idx="575">
                  <c:v>38568.0</c:v>
                </c:pt>
                <c:pt idx="576">
                  <c:v>38569.0</c:v>
                </c:pt>
                <c:pt idx="577">
                  <c:v>38570.0</c:v>
                </c:pt>
                <c:pt idx="578">
                  <c:v>38571.0</c:v>
                </c:pt>
                <c:pt idx="579">
                  <c:v>38572.0</c:v>
                </c:pt>
                <c:pt idx="580">
                  <c:v>38573.0</c:v>
                </c:pt>
                <c:pt idx="581">
                  <c:v>38574.0</c:v>
                </c:pt>
                <c:pt idx="582">
                  <c:v>38575.0</c:v>
                </c:pt>
                <c:pt idx="583">
                  <c:v>38576.0</c:v>
                </c:pt>
                <c:pt idx="584">
                  <c:v>38577.0</c:v>
                </c:pt>
                <c:pt idx="585">
                  <c:v>38578.0</c:v>
                </c:pt>
                <c:pt idx="586">
                  <c:v>38579.0</c:v>
                </c:pt>
                <c:pt idx="587">
                  <c:v>38580.0</c:v>
                </c:pt>
                <c:pt idx="588">
                  <c:v>38581.0</c:v>
                </c:pt>
                <c:pt idx="589">
                  <c:v>38582.0</c:v>
                </c:pt>
                <c:pt idx="590">
                  <c:v>38583.0</c:v>
                </c:pt>
                <c:pt idx="591">
                  <c:v>38584.0</c:v>
                </c:pt>
                <c:pt idx="592">
                  <c:v>38585.0</c:v>
                </c:pt>
                <c:pt idx="593">
                  <c:v>38586.0</c:v>
                </c:pt>
                <c:pt idx="594">
                  <c:v>38587.0</c:v>
                </c:pt>
                <c:pt idx="595">
                  <c:v>38588.0</c:v>
                </c:pt>
                <c:pt idx="596">
                  <c:v>38589.0</c:v>
                </c:pt>
                <c:pt idx="597">
                  <c:v>38590.0</c:v>
                </c:pt>
                <c:pt idx="598">
                  <c:v>38591.0</c:v>
                </c:pt>
                <c:pt idx="599">
                  <c:v>38592.0</c:v>
                </c:pt>
                <c:pt idx="600">
                  <c:v>38593.0</c:v>
                </c:pt>
                <c:pt idx="601">
                  <c:v>38594.0</c:v>
                </c:pt>
                <c:pt idx="602">
                  <c:v>38595.0</c:v>
                </c:pt>
                <c:pt idx="603">
                  <c:v>38596.0</c:v>
                </c:pt>
                <c:pt idx="604">
                  <c:v>38597.0</c:v>
                </c:pt>
                <c:pt idx="605">
                  <c:v>38598.0</c:v>
                </c:pt>
                <c:pt idx="606">
                  <c:v>38599.0</c:v>
                </c:pt>
                <c:pt idx="607">
                  <c:v>38600.0</c:v>
                </c:pt>
                <c:pt idx="608">
                  <c:v>38601.0</c:v>
                </c:pt>
                <c:pt idx="609">
                  <c:v>38602.0</c:v>
                </c:pt>
                <c:pt idx="610">
                  <c:v>38603.0</c:v>
                </c:pt>
                <c:pt idx="611">
                  <c:v>38604.0</c:v>
                </c:pt>
                <c:pt idx="612">
                  <c:v>38605.0</c:v>
                </c:pt>
                <c:pt idx="613">
                  <c:v>38606.0</c:v>
                </c:pt>
                <c:pt idx="614">
                  <c:v>38607.0</c:v>
                </c:pt>
                <c:pt idx="615">
                  <c:v>38608.0</c:v>
                </c:pt>
                <c:pt idx="616">
                  <c:v>38609.0</c:v>
                </c:pt>
                <c:pt idx="617">
                  <c:v>38610.0</c:v>
                </c:pt>
                <c:pt idx="618">
                  <c:v>38611.0</c:v>
                </c:pt>
                <c:pt idx="619">
                  <c:v>38612.0</c:v>
                </c:pt>
                <c:pt idx="620">
                  <c:v>38613.0</c:v>
                </c:pt>
                <c:pt idx="621">
                  <c:v>38614.0</c:v>
                </c:pt>
                <c:pt idx="622">
                  <c:v>38615.0</c:v>
                </c:pt>
                <c:pt idx="623">
                  <c:v>38616.0</c:v>
                </c:pt>
                <c:pt idx="624">
                  <c:v>38617.0</c:v>
                </c:pt>
                <c:pt idx="625">
                  <c:v>38618.0</c:v>
                </c:pt>
                <c:pt idx="626">
                  <c:v>38619.0</c:v>
                </c:pt>
                <c:pt idx="627">
                  <c:v>38620.0</c:v>
                </c:pt>
                <c:pt idx="628">
                  <c:v>38621.0</c:v>
                </c:pt>
                <c:pt idx="629">
                  <c:v>38622.0</c:v>
                </c:pt>
                <c:pt idx="630">
                  <c:v>38623.0</c:v>
                </c:pt>
                <c:pt idx="631">
                  <c:v>38624.0</c:v>
                </c:pt>
                <c:pt idx="632">
                  <c:v>38625.0</c:v>
                </c:pt>
                <c:pt idx="633">
                  <c:v>38626.0</c:v>
                </c:pt>
                <c:pt idx="634">
                  <c:v>38627.0</c:v>
                </c:pt>
                <c:pt idx="635">
                  <c:v>38628.0</c:v>
                </c:pt>
                <c:pt idx="636">
                  <c:v>38629.0</c:v>
                </c:pt>
                <c:pt idx="637">
                  <c:v>38630.0</c:v>
                </c:pt>
                <c:pt idx="638">
                  <c:v>38631.0</c:v>
                </c:pt>
                <c:pt idx="639">
                  <c:v>38632.0</c:v>
                </c:pt>
                <c:pt idx="640">
                  <c:v>38633.0</c:v>
                </c:pt>
                <c:pt idx="641">
                  <c:v>38634.0</c:v>
                </c:pt>
                <c:pt idx="642">
                  <c:v>38635.0</c:v>
                </c:pt>
                <c:pt idx="643">
                  <c:v>38636.0</c:v>
                </c:pt>
                <c:pt idx="644">
                  <c:v>38637.0</c:v>
                </c:pt>
                <c:pt idx="645">
                  <c:v>38638.0</c:v>
                </c:pt>
                <c:pt idx="646">
                  <c:v>38639.0</c:v>
                </c:pt>
                <c:pt idx="647">
                  <c:v>38640.0</c:v>
                </c:pt>
                <c:pt idx="648">
                  <c:v>38641.0</c:v>
                </c:pt>
                <c:pt idx="649">
                  <c:v>38642.0</c:v>
                </c:pt>
                <c:pt idx="650">
                  <c:v>38643.0</c:v>
                </c:pt>
                <c:pt idx="651">
                  <c:v>38644.0</c:v>
                </c:pt>
                <c:pt idx="652">
                  <c:v>38645.0</c:v>
                </c:pt>
                <c:pt idx="653">
                  <c:v>38646.0</c:v>
                </c:pt>
                <c:pt idx="654">
                  <c:v>38647.0</c:v>
                </c:pt>
                <c:pt idx="655">
                  <c:v>38648.0</c:v>
                </c:pt>
                <c:pt idx="656">
                  <c:v>38649.0</c:v>
                </c:pt>
                <c:pt idx="657">
                  <c:v>38650.0</c:v>
                </c:pt>
                <c:pt idx="658">
                  <c:v>38651.0</c:v>
                </c:pt>
                <c:pt idx="659">
                  <c:v>38652.0</c:v>
                </c:pt>
                <c:pt idx="660">
                  <c:v>38653.0</c:v>
                </c:pt>
                <c:pt idx="661">
                  <c:v>38654.0</c:v>
                </c:pt>
                <c:pt idx="662">
                  <c:v>38655.0</c:v>
                </c:pt>
                <c:pt idx="663">
                  <c:v>38656.0</c:v>
                </c:pt>
                <c:pt idx="664">
                  <c:v>38657.0</c:v>
                </c:pt>
                <c:pt idx="665">
                  <c:v>38658.0</c:v>
                </c:pt>
                <c:pt idx="666">
                  <c:v>38659.0</c:v>
                </c:pt>
                <c:pt idx="667">
                  <c:v>38660.0</c:v>
                </c:pt>
                <c:pt idx="668">
                  <c:v>38661.0</c:v>
                </c:pt>
                <c:pt idx="669">
                  <c:v>38662.0</c:v>
                </c:pt>
                <c:pt idx="670">
                  <c:v>38663.0</c:v>
                </c:pt>
                <c:pt idx="671">
                  <c:v>38664.0</c:v>
                </c:pt>
                <c:pt idx="672">
                  <c:v>38665.0</c:v>
                </c:pt>
                <c:pt idx="673">
                  <c:v>38666.0</c:v>
                </c:pt>
                <c:pt idx="674">
                  <c:v>38667.0</c:v>
                </c:pt>
                <c:pt idx="675">
                  <c:v>38668.0</c:v>
                </c:pt>
                <c:pt idx="676">
                  <c:v>38669.0</c:v>
                </c:pt>
                <c:pt idx="677">
                  <c:v>38670.0</c:v>
                </c:pt>
                <c:pt idx="678">
                  <c:v>38671.0</c:v>
                </c:pt>
                <c:pt idx="679">
                  <c:v>38672.0</c:v>
                </c:pt>
                <c:pt idx="680">
                  <c:v>38673.0</c:v>
                </c:pt>
                <c:pt idx="681">
                  <c:v>38674.0</c:v>
                </c:pt>
                <c:pt idx="682">
                  <c:v>38675.0</c:v>
                </c:pt>
                <c:pt idx="683">
                  <c:v>38676.0</c:v>
                </c:pt>
                <c:pt idx="684">
                  <c:v>38677.0</c:v>
                </c:pt>
                <c:pt idx="685">
                  <c:v>38678.0</c:v>
                </c:pt>
                <c:pt idx="686">
                  <c:v>38679.0</c:v>
                </c:pt>
                <c:pt idx="687">
                  <c:v>38680.0</c:v>
                </c:pt>
                <c:pt idx="688">
                  <c:v>38681.0</c:v>
                </c:pt>
                <c:pt idx="689">
                  <c:v>38682.0</c:v>
                </c:pt>
                <c:pt idx="690">
                  <c:v>38683.0</c:v>
                </c:pt>
                <c:pt idx="691">
                  <c:v>38684.0</c:v>
                </c:pt>
                <c:pt idx="692">
                  <c:v>38685.0</c:v>
                </c:pt>
                <c:pt idx="693">
                  <c:v>38686.0</c:v>
                </c:pt>
                <c:pt idx="694">
                  <c:v>38687.0</c:v>
                </c:pt>
                <c:pt idx="695">
                  <c:v>38688.0</c:v>
                </c:pt>
                <c:pt idx="696">
                  <c:v>38689.0</c:v>
                </c:pt>
                <c:pt idx="697">
                  <c:v>38690.0</c:v>
                </c:pt>
                <c:pt idx="698">
                  <c:v>38691.0</c:v>
                </c:pt>
                <c:pt idx="699">
                  <c:v>38692.0</c:v>
                </c:pt>
                <c:pt idx="700">
                  <c:v>38693.0</c:v>
                </c:pt>
                <c:pt idx="701">
                  <c:v>38694.0</c:v>
                </c:pt>
                <c:pt idx="702">
                  <c:v>38695.0</c:v>
                </c:pt>
                <c:pt idx="703">
                  <c:v>38696.0</c:v>
                </c:pt>
                <c:pt idx="704">
                  <c:v>38697.0</c:v>
                </c:pt>
                <c:pt idx="705">
                  <c:v>38698.0</c:v>
                </c:pt>
                <c:pt idx="706">
                  <c:v>38699.0</c:v>
                </c:pt>
                <c:pt idx="707">
                  <c:v>38700.0</c:v>
                </c:pt>
                <c:pt idx="708">
                  <c:v>38701.0</c:v>
                </c:pt>
                <c:pt idx="709">
                  <c:v>38702.0</c:v>
                </c:pt>
                <c:pt idx="710">
                  <c:v>38703.0</c:v>
                </c:pt>
                <c:pt idx="711">
                  <c:v>38704.0</c:v>
                </c:pt>
                <c:pt idx="712">
                  <c:v>38705.0</c:v>
                </c:pt>
                <c:pt idx="713">
                  <c:v>38706.0</c:v>
                </c:pt>
                <c:pt idx="714">
                  <c:v>38707.0</c:v>
                </c:pt>
                <c:pt idx="715">
                  <c:v>38708.0</c:v>
                </c:pt>
                <c:pt idx="716">
                  <c:v>38709.0</c:v>
                </c:pt>
                <c:pt idx="717">
                  <c:v>38710.0</c:v>
                </c:pt>
                <c:pt idx="718">
                  <c:v>38711.0</c:v>
                </c:pt>
                <c:pt idx="719">
                  <c:v>38712.0</c:v>
                </c:pt>
                <c:pt idx="720">
                  <c:v>38713.0</c:v>
                </c:pt>
                <c:pt idx="721">
                  <c:v>38714.0</c:v>
                </c:pt>
                <c:pt idx="722">
                  <c:v>38715.0</c:v>
                </c:pt>
                <c:pt idx="723">
                  <c:v>38716.0</c:v>
                </c:pt>
                <c:pt idx="724">
                  <c:v>38717.0</c:v>
                </c:pt>
                <c:pt idx="725">
                  <c:v>38718.0</c:v>
                </c:pt>
                <c:pt idx="726">
                  <c:v>38719.0</c:v>
                </c:pt>
                <c:pt idx="727">
                  <c:v>38720.0</c:v>
                </c:pt>
                <c:pt idx="728">
                  <c:v>38721.0</c:v>
                </c:pt>
                <c:pt idx="729">
                  <c:v>38722.0</c:v>
                </c:pt>
                <c:pt idx="730">
                  <c:v>38723.0</c:v>
                </c:pt>
                <c:pt idx="731">
                  <c:v>38724.0</c:v>
                </c:pt>
                <c:pt idx="732">
                  <c:v>38725.0</c:v>
                </c:pt>
                <c:pt idx="733">
                  <c:v>38726.0</c:v>
                </c:pt>
                <c:pt idx="734">
                  <c:v>38727.0</c:v>
                </c:pt>
                <c:pt idx="735">
                  <c:v>38728.0</c:v>
                </c:pt>
                <c:pt idx="736">
                  <c:v>38729.0</c:v>
                </c:pt>
                <c:pt idx="737">
                  <c:v>38730.0</c:v>
                </c:pt>
                <c:pt idx="738">
                  <c:v>38731.0</c:v>
                </c:pt>
                <c:pt idx="739">
                  <c:v>38732.0</c:v>
                </c:pt>
                <c:pt idx="740">
                  <c:v>38733.0</c:v>
                </c:pt>
                <c:pt idx="741">
                  <c:v>38734.0</c:v>
                </c:pt>
                <c:pt idx="742">
                  <c:v>38735.0</c:v>
                </c:pt>
                <c:pt idx="743">
                  <c:v>38736.0</c:v>
                </c:pt>
                <c:pt idx="744">
                  <c:v>38737.0</c:v>
                </c:pt>
                <c:pt idx="745">
                  <c:v>38738.0</c:v>
                </c:pt>
                <c:pt idx="746">
                  <c:v>38739.0</c:v>
                </c:pt>
                <c:pt idx="747">
                  <c:v>38740.0</c:v>
                </c:pt>
                <c:pt idx="748">
                  <c:v>38741.0</c:v>
                </c:pt>
                <c:pt idx="749">
                  <c:v>38742.0</c:v>
                </c:pt>
                <c:pt idx="750">
                  <c:v>38743.0</c:v>
                </c:pt>
                <c:pt idx="751">
                  <c:v>38744.0</c:v>
                </c:pt>
                <c:pt idx="752">
                  <c:v>38745.0</c:v>
                </c:pt>
                <c:pt idx="753">
                  <c:v>38746.0</c:v>
                </c:pt>
                <c:pt idx="754">
                  <c:v>38747.0</c:v>
                </c:pt>
                <c:pt idx="755">
                  <c:v>38748.0</c:v>
                </c:pt>
                <c:pt idx="756">
                  <c:v>38749.0</c:v>
                </c:pt>
                <c:pt idx="757">
                  <c:v>38750.0</c:v>
                </c:pt>
                <c:pt idx="758">
                  <c:v>38751.0</c:v>
                </c:pt>
                <c:pt idx="759">
                  <c:v>38752.0</c:v>
                </c:pt>
                <c:pt idx="760">
                  <c:v>38753.0</c:v>
                </c:pt>
                <c:pt idx="761">
                  <c:v>38754.0</c:v>
                </c:pt>
                <c:pt idx="762">
                  <c:v>38755.0</c:v>
                </c:pt>
                <c:pt idx="763">
                  <c:v>38756.0</c:v>
                </c:pt>
                <c:pt idx="764">
                  <c:v>38757.0</c:v>
                </c:pt>
                <c:pt idx="765">
                  <c:v>38758.0</c:v>
                </c:pt>
                <c:pt idx="766">
                  <c:v>38759.0</c:v>
                </c:pt>
                <c:pt idx="767">
                  <c:v>38760.0</c:v>
                </c:pt>
                <c:pt idx="768">
                  <c:v>38761.0</c:v>
                </c:pt>
                <c:pt idx="769">
                  <c:v>38762.0</c:v>
                </c:pt>
                <c:pt idx="770">
                  <c:v>38763.0</c:v>
                </c:pt>
                <c:pt idx="771">
                  <c:v>38764.0</c:v>
                </c:pt>
                <c:pt idx="772">
                  <c:v>38765.0</c:v>
                </c:pt>
                <c:pt idx="773">
                  <c:v>38766.0</c:v>
                </c:pt>
                <c:pt idx="774">
                  <c:v>38767.0</c:v>
                </c:pt>
                <c:pt idx="775">
                  <c:v>38768.0</c:v>
                </c:pt>
                <c:pt idx="776">
                  <c:v>38769.0</c:v>
                </c:pt>
                <c:pt idx="777">
                  <c:v>38770.0</c:v>
                </c:pt>
                <c:pt idx="778">
                  <c:v>38771.0</c:v>
                </c:pt>
                <c:pt idx="779">
                  <c:v>38772.0</c:v>
                </c:pt>
                <c:pt idx="780">
                  <c:v>38773.0</c:v>
                </c:pt>
                <c:pt idx="781">
                  <c:v>38774.0</c:v>
                </c:pt>
                <c:pt idx="782">
                  <c:v>38775.0</c:v>
                </c:pt>
                <c:pt idx="783">
                  <c:v>38776.0</c:v>
                </c:pt>
                <c:pt idx="784">
                  <c:v>38777.0</c:v>
                </c:pt>
                <c:pt idx="785">
                  <c:v>38778.0</c:v>
                </c:pt>
                <c:pt idx="786">
                  <c:v>38779.0</c:v>
                </c:pt>
                <c:pt idx="787">
                  <c:v>38780.0</c:v>
                </c:pt>
                <c:pt idx="788">
                  <c:v>38781.0</c:v>
                </c:pt>
                <c:pt idx="789">
                  <c:v>38782.0</c:v>
                </c:pt>
                <c:pt idx="790">
                  <c:v>38783.0</c:v>
                </c:pt>
                <c:pt idx="791">
                  <c:v>38784.0</c:v>
                </c:pt>
                <c:pt idx="792">
                  <c:v>38785.0</c:v>
                </c:pt>
                <c:pt idx="793">
                  <c:v>38786.0</c:v>
                </c:pt>
                <c:pt idx="794">
                  <c:v>38787.0</c:v>
                </c:pt>
                <c:pt idx="795">
                  <c:v>38788.0</c:v>
                </c:pt>
                <c:pt idx="796">
                  <c:v>38789.0</c:v>
                </c:pt>
                <c:pt idx="797">
                  <c:v>38790.0</c:v>
                </c:pt>
                <c:pt idx="798">
                  <c:v>38791.0</c:v>
                </c:pt>
                <c:pt idx="799">
                  <c:v>38792.0</c:v>
                </c:pt>
                <c:pt idx="800">
                  <c:v>38793.0</c:v>
                </c:pt>
                <c:pt idx="801">
                  <c:v>38794.0</c:v>
                </c:pt>
                <c:pt idx="802">
                  <c:v>38795.0</c:v>
                </c:pt>
                <c:pt idx="803">
                  <c:v>38796.0</c:v>
                </c:pt>
                <c:pt idx="804">
                  <c:v>38797.0</c:v>
                </c:pt>
                <c:pt idx="805">
                  <c:v>38798.0</c:v>
                </c:pt>
                <c:pt idx="806">
                  <c:v>38799.0</c:v>
                </c:pt>
                <c:pt idx="807">
                  <c:v>38800.0</c:v>
                </c:pt>
                <c:pt idx="808">
                  <c:v>38801.0</c:v>
                </c:pt>
                <c:pt idx="809">
                  <c:v>38802.0</c:v>
                </c:pt>
                <c:pt idx="810">
                  <c:v>38803.0</c:v>
                </c:pt>
                <c:pt idx="811">
                  <c:v>38804.0</c:v>
                </c:pt>
                <c:pt idx="812">
                  <c:v>38805.0</c:v>
                </c:pt>
                <c:pt idx="813">
                  <c:v>38806.0</c:v>
                </c:pt>
                <c:pt idx="814">
                  <c:v>38807.0</c:v>
                </c:pt>
                <c:pt idx="815">
                  <c:v>38808.0</c:v>
                </c:pt>
                <c:pt idx="816">
                  <c:v>38809.0</c:v>
                </c:pt>
                <c:pt idx="817">
                  <c:v>38810.0</c:v>
                </c:pt>
                <c:pt idx="818">
                  <c:v>38811.0</c:v>
                </c:pt>
                <c:pt idx="819">
                  <c:v>38812.0</c:v>
                </c:pt>
                <c:pt idx="820">
                  <c:v>38813.0</c:v>
                </c:pt>
                <c:pt idx="821">
                  <c:v>38814.0</c:v>
                </c:pt>
                <c:pt idx="822">
                  <c:v>38815.0</c:v>
                </c:pt>
                <c:pt idx="823">
                  <c:v>38816.0</c:v>
                </c:pt>
                <c:pt idx="824">
                  <c:v>38817.0</c:v>
                </c:pt>
                <c:pt idx="825">
                  <c:v>38818.0</c:v>
                </c:pt>
                <c:pt idx="826">
                  <c:v>38819.0</c:v>
                </c:pt>
                <c:pt idx="827">
                  <c:v>38820.0</c:v>
                </c:pt>
                <c:pt idx="828">
                  <c:v>38821.0</c:v>
                </c:pt>
                <c:pt idx="829">
                  <c:v>38822.0</c:v>
                </c:pt>
                <c:pt idx="830">
                  <c:v>38823.0</c:v>
                </c:pt>
                <c:pt idx="831">
                  <c:v>38824.0</c:v>
                </c:pt>
                <c:pt idx="832">
                  <c:v>38825.0</c:v>
                </c:pt>
                <c:pt idx="833">
                  <c:v>38826.0</c:v>
                </c:pt>
                <c:pt idx="834">
                  <c:v>38827.0</c:v>
                </c:pt>
                <c:pt idx="835">
                  <c:v>38828.0</c:v>
                </c:pt>
                <c:pt idx="836">
                  <c:v>38829.0</c:v>
                </c:pt>
                <c:pt idx="837">
                  <c:v>38830.0</c:v>
                </c:pt>
                <c:pt idx="838">
                  <c:v>38831.0</c:v>
                </c:pt>
                <c:pt idx="839">
                  <c:v>38832.0</c:v>
                </c:pt>
                <c:pt idx="840">
                  <c:v>38833.0</c:v>
                </c:pt>
                <c:pt idx="841">
                  <c:v>38834.0</c:v>
                </c:pt>
                <c:pt idx="842">
                  <c:v>38835.0</c:v>
                </c:pt>
                <c:pt idx="843">
                  <c:v>38836.0</c:v>
                </c:pt>
                <c:pt idx="844">
                  <c:v>38837.0</c:v>
                </c:pt>
                <c:pt idx="845">
                  <c:v>38838.0</c:v>
                </c:pt>
                <c:pt idx="846">
                  <c:v>38839.0</c:v>
                </c:pt>
                <c:pt idx="847">
                  <c:v>38840.0</c:v>
                </c:pt>
                <c:pt idx="848">
                  <c:v>38841.0</c:v>
                </c:pt>
                <c:pt idx="849">
                  <c:v>38842.0</c:v>
                </c:pt>
                <c:pt idx="850">
                  <c:v>38843.0</c:v>
                </c:pt>
                <c:pt idx="851">
                  <c:v>38844.0</c:v>
                </c:pt>
                <c:pt idx="852">
                  <c:v>38845.0</c:v>
                </c:pt>
                <c:pt idx="853">
                  <c:v>38846.0</c:v>
                </c:pt>
                <c:pt idx="854">
                  <c:v>38847.0</c:v>
                </c:pt>
                <c:pt idx="855">
                  <c:v>38848.0</c:v>
                </c:pt>
                <c:pt idx="856">
                  <c:v>38849.0</c:v>
                </c:pt>
                <c:pt idx="857">
                  <c:v>38850.0</c:v>
                </c:pt>
                <c:pt idx="858">
                  <c:v>38851.0</c:v>
                </c:pt>
                <c:pt idx="859">
                  <c:v>38852.0</c:v>
                </c:pt>
                <c:pt idx="860">
                  <c:v>38853.0</c:v>
                </c:pt>
                <c:pt idx="861">
                  <c:v>38854.0</c:v>
                </c:pt>
                <c:pt idx="862">
                  <c:v>38855.0</c:v>
                </c:pt>
                <c:pt idx="863">
                  <c:v>38856.0</c:v>
                </c:pt>
                <c:pt idx="864">
                  <c:v>38857.0</c:v>
                </c:pt>
                <c:pt idx="865">
                  <c:v>38858.0</c:v>
                </c:pt>
                <c:pt idx="866">
                  <c:v>38859.0</c:v>
                </c:pt>
                <c:pt idx="867">
                  <c:v>38860.0</c:v>
                </c:pt>
                <c:pt idx="868">
                  <c:v>38861.0</c:v>
                </c:pt>
                <c:pt idx="869">
                  <c:v>38862.0</c:v>
                </c:pt>
                <c:pt idx="870">
                  <c:v>38863.0</c:v>
                </c:pt>
                <c:pt idx="871">
                  <c:v>38864.0</c:v>
                </c:pt>
                <c:pt idx="872">
                  <c:v>38865.0</c:v>
                </c:pt>
                <c:pt idx="873">
                  <c:v>38866.0</c:v>
                </c:pt>
                <c:pt idx="874">
                  <c:v>38867.0</c:v>
                </c:pt>
                <c:pt idx="875">
                  <c:v>38868.0</c:v>
                </c:pt>
                <c:pt idx="876">
                  <c:v>38869.0</c:v>
                </c:pt>
                <c:pt idx="877">
                  <c:v>38870.0</c:v>
                </c:pt>
                <c:pt idx="878">
                  <c:v>38871.0</c:v>
                </c:pt>
                <c:pt idx="879">
                  <c:v>38872.0</c:v>
                </c:pt>
                <c:pt idx="880">
                  <c:v>38873.0</c:v>
                </c:pt>
                <c:pt idx="881">
                  <c:v>38874.0</c:v>
                </c:pt>
                <c:pt idx="882">
                  <c:v>38875.0</c:v>
                </c:pt>
                <c:pt idx="883">
                  <c:v>38876.0</c:v>
                </c:pt>
                <c:pt idx="884">
                  <c:v>38877.0</c:v>
                </c:pt>
                <c:pt idx="885">
                  <c:v>38878.0</c:v>
                </c:pt>
                <c:pt idx="886">
                  <c:v>38879.0</c:v>
                </c:pt>
                <c:pt idx="887">
                  <c:v>38880.0</c:v>
                </c:pt>
                <c:pt idx="888">
                  <c:v>38881.0</c:v>
                </c:pt>
                <c:pt idx="889">
                  <c:v>38882.0</c:v>
                </c:pt>
                <c:pt idx="890">
                  <c:v>38883.0</c:v>
                </c:pt>
                <c:pt idx="891">
                  <c:v>38884.0</c:v>
                </c:pt>
                <c:pt idx="892">
                  <c:v>38885.0</c:v>
                </c:pt>
                <c:pt idx="893">
                  <c:v>38886.0</c:v>
                </c:pt>
                <c:pt idx="894">
                  <c:v>38887.0</c:v>
                </c:pt>
                <c:pt idx="895">
                  <c:v>38888.0</c:v>
                </c:pt>
                <c:pt idx="896">
                  <c:v>38889.0</c:v>
                </c:pt>
                <c:pt idx="897">
                  <c:v>38890.0</c:v>
                </c:pt>
                <c:pt idx="898">
                  <c:v>38891.0</c:v>
                </c:pt>
                <c:pt idx="899">
                  <c:v>38892.0</c:v>
                </c:pt>
                <c:pt idx="900">
                  <c:v>38893.0</c:v>
                </c:pt>
                <c:pt idx="901">
                  <c:v>38894.0</c:v>
                </c:pt>
                <c:pt idx="902">
                  <c:v>38895.0</c:v>
                </c:pt>
                <c:pt idx="903">
                  <c:v>38896.0</c:v>
                </c:pt>
                <c:pt idx="904">
                  <c:v>38897.0</c:v>
                </c:pt>
                <c:pt idx="905">
                  <c:v>38898.0</c:v>
                </c:pt>
                <c:pt idx="906">
                  <c:v>38899.0</c:v>
                </c:pt>
                <c:pt idx="907">
                  <c:v>38900.0</c:v>
                </c:pt>
                <c:pt idx="908">
                  <c:v>38901.0</c:v>
                </c:pt>
                <c:pt idx="909">
                  <c:v>38902.0</c:v>
                </c:pt>
                <c:pt idx="910">
                  <c:v>38903.0</c:v>
                </c:pt>
                <c:pt idx="911">
                  <c:v>38904.0</c:v>
                </c:pt>
                <c:pt idx="912">
                  <c:v>38905.0</c:v>
                </c:pt>
                <c:pt idx="913">
                  <c:v>38906.0</c:v>
                </c:pt>
                <c:pt idx="914">
                  <c:v>38907.0</c:v>
                </c:pt>
                <c:pt idx="915">
                  <c:v>38908.0</c:v>
                </c:pt>
                <c:pt idx="916">
                  <c:v>38909.0</c:v>
                </c:pt>
                <c:pt idx="917">
                  <c:v>38910.0</c:v>
                </c:pt>
                <c:pt idx="918">
                  <c:v>38911.0</c:v>
                </c:pt>
                <c:pt idx="919">
                  <c:v>38912.0</c:v>
                </c:pt>
                <c:pt idx="920">
                  <c:v>38913.0</c:v>
                </c:pt>
                <c:pt idx="921">
                  <c:v>38914.0</c:v>
                </c:pt>
                <c:pt idx="922">
                  <c:v>38915.0</c:v>
                </c:pt>
                <c:pt idx="923">
                  <c:v>38916.0</c:v>
                </c:pt>
                <c:pt idx="924">
                  <c:v>38917.0</c:v>
                </c:pt>
                <c:pt idx="925">
                  <c:v>38918.0</c:v>
                </c:pt>
                <c:pt idx="926">
                  <c:v>38919.0</c:v>
                </c:pt>
                <c:pt idx="927">
                  <c:v>38920.0</c:v>
                </c:pt>
                <c:pt idx="928">
                  <c:v>38921.0</c:v>
                </c:pt>
                <c:pt idx="929">
                  <c:v>38922.0</c:v>
                </c:pt>
                <c:pt idx="930">
                  <c:v>38923.0</c:v>
                </c:pt>
                <c:pt idx="931">
                  <c:v>38924.0</c:v>
                </c:pt>
                <c:pt idx="932">
                  <c:v>38925.0</c:v>
                </c:pt>
                <c:pt idx="933">
                  <c:v>38926.0</c:v>
                </c:pt>
                <c:pt idx="934">
                  <c:v>38927.0</c:v>
                </c:pt>
                <c:pt idx="935">
                  <c:v>38928.0</c:v>
                </c:pt>
                <c:pt idx="936">
                  <c:v>38929.0</c:v>
                </c:pt>
                <c:pt idx="937">
                  <c:v>38930.0</c:v>
                </c:pt>
                <c:pt idx="938">
                  <c:v>38931.0</c:v>
                </c:pt>
                <c:pt idx="939">
                  <c:v>38932.0</c:v>
                </c:pt>
                <c:pt idx="940">
                  <c:v>38933.0</c:v>
                </c:pt>
                <c:pt idx="941">
                  <c:v>38934.0</c:v>
                </c:pt>
                <c:pt idx="942">
                  <c:v>38935.0</c:v>
                </c:pt>
                <c:pt idx="943">
                  <c:v>38936.0</c:v>
                </c:pt>
                <c:pt idx="944">
                  <c:v>38937.0</c:v>
                </c:pt>
                <c:pt idx="945">
                  <c:v>38938.0</c:v>
                </c:pt>
                <c:pt idx="946">
                  <c:v>38939.0</c:v>
                </c:pt>
                <c:pt idx="947">
                  <c:v>38940.0</c:v>
                </c:pt>
                <c:pt idx="948">
                  <c:v>38941.0</c:v>
                </c:pt>
                <c:pt idx="949">
                  <c:v>38942.0</c:v>
                </c:pt>
                <c:pt idx="950">
                  <c:v>38943.0</c:v>
                </c:pt>
                <c:pt idx="951">
                  <c:v>38944.0</c:v>
                </c:pt>
                <c:pt idx="952">
                  <c:v>38945.0</c:v>
                </c:pt>
                <c:pt idx="953">
                  <c:v>38946.0</c:v>
                </c:pt>
                <c:pt idx="954">
                  <c:v>38947.0</c:v>
                </c:pt>
                <c:pt idx="955">
                  <c:v>38948.0</c:v>
                </c:pt>
                <c:pt idx="956">
                  <c:v>38949.0</c:v>
                </c:pt>
                <c:pt idx="957">
                  <c:v>38950.0</c:v>
                </c:pt>
                <c:pt idx="958">
                  <c:v>38951.0</c:v>
                </c:pt>
                <c:pt idx="959">
                  <c:v>38952.0</c:v>
                </c:pt>
                <c:pt idx="960">
                  <c:v>38953.0</c:v>
                </c:pt>
                <c:pt idx="961">
                  <c:v>38954.0</c:v>
                </c:pt>
                <c:pt idx="962">
                  <c:v>38955.0</c:v>
                </c:pt>
                <c:pt idx="963">
                  <c:v>38956.0</c:v>
                </c:pt>
                <c:pt idx="964">
                  <c:v>38957.0</c:v>
                </c:pt>
                <c:pt idx="965">
                  <c:v>38958.0</c:v>
                </c:pt>
                <c:pt idx="966">
                  <c:v>38959.0</c:v>
                </c:pt>
                <c:pt idx="967">
                  <c:v>38960.0</c:v>
                </c:pt>
                <c:pt idx="968">
                  <c:v>38961.0</c:v>
                </c:pt>
                <c:pt idx="969">
                  <c:v>38962.0</c:v>
                </c:pt>
                <c:pt idx="970">
                  <c:v>38963.0</c:v>
                </c:pt>
                <c:pt idx="971">
                  <c:v>38964.0</c:v>
                </c:pt>
                <c:pt idx="972">
                  <c:v>38965.0</c:v>
                </c:pt>
                <c:pt idx="973">
                  <c:v>38966.0</c:v>
                </c:pt>
                <c:pt idx="974">
                  <c:v>38967.0</c:v>
                </c:pt>
                <c:pt idx="975">
                  <c:v>38968.0</c:v>
                </c:pt>
                <c:pt idx="976">
                  <c:v>38969.0</c:v>
                </c:pt>
                <c:pt idx="977">
                  <c:v>38970.0</c:v>
                </c:pt>
                <c:pt idx="978">
                  <c:v>38971.0</c:v>
                </c:pt>
                <c:pt idx="979">
                  <c:v>38972.0</c:v>
                </c:pt>
                <c:pt idx="980">
                  <c:v>38973.0</c:v>
                </c:pt>
                <c:pt idx="981">
                  <c:v>38974.0</c:v>
                </c:pt>
                <c:pt idx="982">
                  <c:v>38975.0</c:v>
                </c:pt>
                <c:pt idx="983">
                  <c:v>38976.0</c:v>
                </c:pt>
                <c:pt idx="984">
                  <c:v>38977.0</c:v>
                </c:pt>
                <c:pt idx="985">
                  <c:v>38978.0</c:v>
                </c:pt>
                <c:pt idx="986">
                  <c:v>38979.0</c:v>
                </c:pt>
                <c:pt idx="987">
                  <c:v>38980.0</c:v>
                </c:pt>
                <c:pt idx="988">
                  <c:v>38981.0</c:v>
                </c:pt>
                <c:pt idx="989">
                  <c:v>38982.0</c:v>
                </c:pt>
                <c:pt idx="990">
                  <c:v>38983.0</c:v>
                </c:pt>
                <c:pt idx="991">
                  <c:v>38984.0</c:v>
                </c:pt>
                <c:pt idx="992">
                  <c:v>38985.0</c:v>
                </c:pt>
                <c:pt idx="993">
                  <c:v>38986.0</c:v>
                </c:pt>
                <c:pt idx="994">
                  <c:v>38987.0</c:v>
                </c:pt>
                <c:pt idx="995">
                  <c:v>38988.0</c:v>
                </c:pt>
                <c:pt idx="996">
                  <c:v>38989.0</c:v>
                </c:pt>
                <c:pt idx="997">
                  <c:v>38990.0</c:v>
                </c:pt>
                <c:pt idx="998">
                  <c:v>38991.0</c:v>
                </c:pt>
                <c:pt idx="999">
                  <c:v>38992.0</c:v>
                </c:pt>
                <c:pt idx="1000">
                  <c:v>38993.0</c:v>
                </c:pt>
                <c:pt idx="1001">
                  <c:v>38994.0</c:v>
                </c:pt>
                <c:pt idx="1002">
                  <c:v>38995.0</c:v>
                </c:pt>
                <c:pt idx="1003">
                  <c:v>38996.0</c:v>
                </c:pt>
                <c:pt idx="1004">
                  <c:v>38997.0</c:v>
                </c:pt>
                <c:pt idx="1005">
                  <c:v>38998.0</c:v>
                </c:pt>
                <c:pt idx="1006">
                  <c:v>38999.0</c:v>
                </c:pt>
                <c:pt idx="1007">
                  <c:v>39000.0</c:v>
                </c:pt>
                <c:pt idx="1008">
                  <c:v>39001.0</c:v>
                </c:pt>
                <c:pt idx="1009">
                  <c:v>39002.0</c:v>
                </c:pt>
                <c:pt idx="1010">
                  <c:v>39003.0</c:v>
                </c:pt>
                <c:pt idx="1011">
                  <c:v>39004.0</c:v>
                </c:pt>
                <c:pt idx="1012">
                  <c:v>39005.0</c:v>
                </c:pt>
                <c:pt idx="1013">
                  <c:v>39006.0</c:v>
                </c:pt>
                <c:pt idx="1014">
                  <c:v>39007.0</c:v>
                </c:pt>
                <c:pt idx="1015">
                  <c:v>39008.0</c:v>
                </c:pt>
                <c:pt idx="1016">
                  <c:v>39009.0</c:v>
                </c:pt>
                <c:pt idx="1017">
                  <c:v>39010.0</c:v>
                </c:pt>
                <c:pt idx="1018">
                  <c:v>39011.0</c:v>
                </c:pt>
                <c:pt idx="1019">
                  <c:v>39012.0</c:v>
                </c:pt>
                <c:pt idx="1020">
                  <c:v>39013.0</c:v>
                </c:pt>
                <c:pt idx="1021">
                  <c:v>39014.0</c:v>
                </c:pt>
                <c:pt idx="1022">
                  <c:v>39015.0</c:v>
                </c:pt>
                <c:pt idx="1023">
                  <c:v>39016.0</c:v>
                </c:pt>
                <c:pt idx="1024">
                  <c:v>39017.0</c:v>
                </c:pt>
                <c:pt idx="1025">
                  <c:v>39018.0</c:v>
                </c:pt>
                <c:pt idx="1026">
                  <c:v>39019.0</c:v>
                </c:pt>
                <c:pt idx="1027">
                  <c:v>39020.0</c:v>
                </c:pt>
                <c:pt idx="1028">
                  <c:v>39021.0</c:v>
                </c:pt>
                <c:pt idx="1029">
                  <c:v>39022.0</c:v>
                </c:pt>
                <c:pt idx="1030">
                  <c:v>39023.0</c:v>
                </c:pt>
                <c:pt idx="1031">
                  <c:v>39024.0</c:v>
                </c:pt>
                <c:pt idx="1032">
                  <c:v>39025.0</c:v>
                </c:pt>
                <c:pt idx="1033">
                  <c:v>39026.0</c:v>
                </c:pt>
                <c:pt idx="1034">
                  <c:v>39027.0</c:v>
                </c:pt>
                <c:pt idx="1035">
                  <c:v>39028.0</c:v>
                </c:pt>
                <c:pt idx="1036">
                  <c:v>39029.0</c:v>
                </c:pt>
                <c:pt idx="1037">
                  <c:v>39030.0</c:v>
                </c:pt>
                <c:pt idx="1038">
                  <c:v>39031.0</c:v>
                </c:pt>
                <c:pt idx="1039">
                  <c:v>39032.0</c:v>
                </c:pt>
                <c:pt idx="1040">
                  <c:v>39033.0</c:v>
                </c:pt>
                <c:pt idx="1041">
                  <c:v>39034.0</c:v>
                </c:pt>
                <c:pt idx="1042">
                  <c:v>39035.0</c:v>
                </c:pt>
                <c:pt idx="1043">
                  <c:v>39036.0</c:v>
                </c:pt>
                <c:pt idx="1044">
                  <c:v>39037.0</c:v>
                </c:pt>
                <c:pt idx="1045">
                  <c:v>39038.0</c:v>
                </c:pt>
                <c:pt idx="1046">
                  <c:v>39039.0</c:v>
                </c:pt>
                <c:pt idx="1047">
                  <c:v>39040.0</c:v>
                </c:pt>
                <c:pt idx="1048">
                  <c:v>39041.0</c:v>
                </c:pt>
                <c:pt idx="1049">
                  <c:v>39042.0</c:v>
                </c:pt>
                <c:pt idx="1050">
                  <c:v>39043.0</c:v>
                </c:pt>
                <c:pt idx="1051">
                  <c:v>39044.0</c:v>
                </c:pt>
                <c:pt idx="1052">
                  <c:v>39045.0</c:v>
                </c:pt>
                <c:pt idx="1053">
                  <c:v>39046.0</c:v>
                </c:pt>
                <c:pt idx="1054">
                  <c:v>39047.0</c:v>
                </c:pt>
                <c:pt idx="1055">
                  <c:v>39048.0</c:v>
                </c:pt>
                <c:pt idx="1056">
                  <c:v>39049.0</c:v>
                </c:pt>
                <c:pt idx="1057">
                  <c:v>39050.0</c:v>
                </c:pt>
                <c:pt idx="1058">
                  <c:v>39051.0</c:v>
                </c:pt>
                <c:pt idx="1059">
                  <c:v>39052.0</c:v>
                </c:pt>
                <c:pt idx="1060">
                  <c:v>39053.0</c:v>
                </c:pt>
                <c:pt idx="1061">
                  <c:v>39054.0</c:v>
                </c:pt>
                <c:pt idx="1062">
                  <c:v>39055.0</c:v>
                </c:pt>
                <c:pt idx="1063">
                  <c:v>39056.0</c:v>
                </c:pt>
                <c:pt idx="1064">
                  <c:v>39057.0</c:v>
                </c:pt>
                <c:pt idx="1065">
                  <c:v>39058.0</c:v>
                </c:pt>
                <c:pt idx="1066">
                  <c:v>39059.0</c:v>
                </c:pt>
                <c:pt idx="1067">
                  <c:v>39060.0</c:v>
                </c:pt>
                <c:pt idx="1068">
                  <c:v>39061.0</c:v>
                </c:pt>
                <c:pt idx="1069">
                  <c:v>39062.0</c:v>
                </c:pt>
                <c:pt idx="1070">
                  <c:v>39063.0</c:v>
                </c:pt>
                <c:pt idx="1071">
                  <c:v>39064.0</c:v>
                </c:pt>
                <c:pt idx="1072">
                  <c:v>39065.0</c:v>
                </c:pt>
                <c:pt idx="1073">
                  <c:v>39066.0</c:v>
                </c:pt>
                <c:pt idx="1074">
                  <c:v>39067.0</c:v>
                </c:pt>
                <c:pt idx="1075">
                  <c:v>39068.0</c:v>
                </c:pt>
                <c:pt idx="1076">
                  <c:v>39069.0</c:v>
                </c:pt>
                <c:pt idx="1077">
                  <c:v>39070.0</c:v>
                </c:pt>
                <c:pt idx="1078">
                  <c:v>39071.0</c:v>
                </c:pt>
                <c:pt idx="1079">
                  <c:v>39072.0</c:v>
                </c:pt>
                <c:pt idx="1080">
                  <c:v>39073.0</c:v>
                </c:pt>
                <c:pt idx="1081">
                  <c:v>39074.0</c:v>
                </c:pt>
                <c:pt idx="1082">
                  <c:v>39075.0</c:v>
                </c:pt>
                <c:pt idx="1083">
                  <c:v>39076.0</c:v>
                </c:pt>
                <c:pt idx="1084">
                  <c:v>39077.0</c:v>
                </c:pt>
                <c:pt idx="1085">
                  <c:v>39078.0</c:v>
                </c:pt>
                <c:pt idx="1086">
                  <c:v>39079.0</c:v>
                </c:pt>
                <c:pt idx="1087">
                  <c:v>39080.0</c:v>
                </c:pt>
                <c:pt idx="1088">
                  <c:v>39081.0</c:v>
                </c:pt>
                <c:pt idx="1089">
                  <c:v>39082.0</c:v>
                </c:pt>
                <c:pt idx="1090">
                  <c:v>39083.0</c:v>
                </c:pt>
                <c:pt idx="1091">
                  <c:v>39084.0</c:v>
                </c:pt>
                <c:pt idx="1092">
                  <c:v>39085.0</c:v>
                </c:pt>
                <c:pt idx="1093">
                  <c:v>39086.0</c:v>
                </c:pt>
                <c:pt idx="1094">
                  <c:v>39087.0</c:v>
                </c:pt>
                <c:pt idx="1095">
                  <c:v>39088.0</c:v>
                </c:pt>
                <c:pt idx="1096">
                  <c:v>39089.0</c:v>
                </c:pt>
                <c:pt idx="1097">
                  <c:v>39090.0</c:v>
                </c:pt>
                <c:pt idx="1098">
                  <c:v>39091.0</c:v>
                </c:pt>
                <c:pt idx="1099">
                  <c:v>39092.0</c:v>
                </c:pt>
                <c:pt idx="1100">
                  <c:v>39093.0</c:v>
                </c:pt>
                <c:pt idx="1101">
                  <c:v>39094.0</c:v>
                </c:pt>
                <c:pt idx="1102">
                  <c:v>39095.0</c:v>
                </c:pt>
                <c:pt idx="1103">
                  <c:v>39096.0</c:v>
                </c:pt>
                <c:pt idx="1104">
                  <c:v>39097.0</c:v>
                </c:pt>
                <c:pt idx="1105">
                  <c:v>39098.0</c:v>
                </c:pt>
                <c:pt idx="1106">
                  <c:v>39099.0</c:v>
                </c:pt>
                <c:pt idx="1107">
                  <c:v>39100.0</c:v>
                </c:pt>
                <c:pt idx="1108">
                  <c:v>39101.0</c:v>
                </c:pt>
                <c:pt idx="1109">
                  <c:v>39102.0</c:v>
                </c:pt>
                <c:pt idx="1110">
                  <c:v>39103.0</c:v>
                </c:pt>
                <c:pt idx="1111">
                  <c:v>39104.0</c:v>
                </c:pt>
                <c:pt idx="1112">
                  <c:v>39105.0</c:v>
                </c:pt>
                <c:pt idx="1113">
                  <c:v>39106.0</c:v>
                </c:pt>
                <c:pt idx="1114">
                  <c:v>39107.0</c:v>
                </c:pt>
                <c:pt idx="1115">
                  <c:v>39108.0</c:v>
                </c:pt>
                <c:pt idx="1116">
                  <c:v>39109.0</c:v>
                </c:pt>
                <c:pt idx="1117">
                  <c:v>39110.0</c:v>
                </c:pt>
                <c:pt idx="1118">
                  <c:v>39111.0</c:v>
                </c:pt>
                <c:pt idx="1119">
                  <c:v>39112.0</c:v>
                </c:pt>
                <c:pt idx="1120">
                  <c:v>39113.0</c:v>
                </c:pt>
                <c:pt idx="1121">
                  <c:v>39114.0</c:v>
                </c:pt>
                <c:pt idx="1122">
                  <c:v>39115.0</c:v>
                </c:pt>
                <c:pt idx="1123">
                  <c:v>39116.0</c:v>
                </c:pt>
                <c:pt idx="1124">
                  <c:v>39117.0</c:v>
                </c:pt>
                <c:pt idx="1125">
                  <c:v>39118.0</c:v>
                </c:pt>
                <c:pt idx="1126">
                  <c:v>39119.0</c:v>
                </c:pt>
                <c:pt idx="1127">
                  <c:v>39120.0</c:v>
                </c:pt>
                <c:pt idx="1128">
                  <c:v>39121.0</c:v>
                </c:pt>
                <c:pt idx="1129">
                  <c:v>39122.0</c:v>
                </c:pt>
                <c:pt idx="1130">
                  <c:v>39123.0</c:v>
                </c:pt>
                <c:pt idx="1131">
                  <c:v>39124.0</c:v>
                </c:pt>
                <c:pt idx="1132">
                  <c:v>39125.0</c:v>
                </c:pt>
                <c:pt idx="1133">
                  <c:v>39126.0</c:v>
                </c:pt>
                <c:pt idx="1134">
                  <c:v>39127.0</c:v>
                </c:pt>
                <c:pt idx="1135">
                  <c:v>39128.0</c:v>
                </c:pt>
                <c:pt idx="1136">
                  <c:v>39129.0</c:v>
                </c:pt>
                <c:pt idx="1137">
                  <c:v>39130.0</c:v>
                </c:pt>
                <c:pt idx="1138">
                  <c:v>39131.0</c:v>
                </c:pt>
                <c:pt idx="1139">
                  <c:v>39132.0</c:v>
                </c:pt>
                <c:pt idx="1140">
                  <c:v>39133.0</c:v>
                </c:pt>
                <c:pt idx="1141">
                  <c:v>39134.0</c:v>
                </c:pt>
                <c:pt idx="1142">
                  <c:v>39135.0</c:v>
                </c:pt>
                <c:pt idx="1143">
                  <c:v>39136.0</c:v>
                </c:pt>
                <c:pt idx="1144">
                  <c:v>39137.0</c:v>
                </c:pt>
                <c:pt idx="1145">
                  <c:v>39138.0</c:v>
                </c:pt>
                <c:pt idx="1146">
                  <c:v>39139.0</c:v>
                </c:pt>
                <c:pt idx="1147">
                  <c:v>39140.0</c:v>
                </c:pt>
                <c:pt idx="1148">
                  <c:v>39141.0</c:v>
                </c:pt>
                <c:pt idx="1149">
                  <c:v>39142.0</c:v>
                </c:pt>
                <c:pt idx="1150">
                  <c:v>39143.0</c:v>
                </c:pt>
                <c:pt idx="1151">
                  <c:v>39144.0</c:v>
                </c:pt>
                <c:pt idx="1152">
                  <c:v>39145.0</c:v>
                </c:pt>
                <c:pt idx="1153">
                  <c:v>39146.0</c:v>
                </c:pt>
                <c:pt idx="1154">
                  <c:v>39147.0</c:v>
                </c:pt>
                <c:pt idx="1155">
                  <c:v>39148.0</c:v>
                </c:pt>
                <c:pt idx="1156">
                  <c:v>39149.0</c:v>
                </c:pt>
                <c:pt idx="1157">
                  <c:v>39150.0</c:v>
                </c:pt>
                <c:pt idx="1158">
                  <c:v>39151.0</c:v>
                </c:pt>
                <c:pt idx="1159">
                  <c:v>39152.0</c:v>
                </c:pt>
                <c:pt idx="1160">
                  <c:v>39153.0</c:v>
                </c:pt>
                <c:pt idx="1161">
                  <c:v>39154.0</c:v>
                </c:pt>
                <c:pt idx="1162">
                  <c:v>39155.0</c:v>
                </c:pt>
                <c:pt idx="1163">
                  <c:v>39156.0</c:v>
                </c:pt>
                <c:pt idx="1164">
                  <c:v>39157.0</c:v>
                </c:pt>
                <c:pt idx="1165">
                  <c:v>39158.0</c:v>
                </c:pt>
                <c:pt idx="1166">
                  <c:v>39159.0</c:v>
                </c:pt>
                <c:pt idx="1167">
                  <c:v>39160.0</c:v>
                </c:pt>
                <c:pt idx="1168">
                  <c:v>39161.0</c:v>
                </c:pt>
                <c:pt idx="1169">
                  <c:v>39162.0</c:v>
                </c:pt>
                <c:pt idx="1170">
                  <c:v>39163.0</c:v>
                </c:pt>
                <c:pt idx="1171">
                  <c:v>39164.0</c:v>
                </c:pt>
                <c:pt idx="1172">
                  <c:v>39165.0</c:v>
                </c:pt>
                <c:pt idx="1173">
                  <c:v>39166.0</c:v>
                </c:pt>
                <c:pt idx="1174">
                  <c:v>39167.0</c:v>
                </c:pt>
                <c:pt idx="1175">
                  <c:v>39168.0</c:v>
                </c:pt>
                <c:pt idx="1176">
                  <c:v>39169.0</c:v>
                </c:pt>
                <c:pt idx="1177">
                  <c:v>39170.0</c:v>
                </c:pt>
                <c:pt idx="1178">
                  <c:v>39171.0</c:v>
                </c:pt>
                <c:pt idx="1179">
                  <c:v>39172.0</c:v>
                </c:pt>
                <c:pt idx="1180">
                  <c:v>39173.0</c:v>
                </c:pt>
                <c:pt idx="1181">
                  <c:v>39174.0</c:v>
                </c:pt>
                <c:pt idx="1182">
                  <c:v>39175.0</c:v>
                </c:pt>
                <c:pt idx="1183">
                  <c:v>39176.0</c:v>
                </c:pt>
                <c:pt idx="1184">
                  <c:v>39177.0</c:v>
                </c:pt>
                <c:pt idx="1185">
                  <c:v>39178.0</c:v>
                </c:pt>
                <c:pt idx="1186">
                  <c:v>39179.0</c:v>
                </c:pt>
                <c:pt idx="1187">
                  <c:v>39180.0</c:v>
                </c:pt>
                <c:pt idx="1188">
                  <c:v>39181.0</c:v>
                </c:pt>
                <c:pt idx="1189">
                  <c:v>39182.0</c:v>
                </c:pt>
                <c:pt idx="1190">
                  <c:v>39183.0</c:v>
                </c:pt>
                <c:pt idx="1191">
                  <c:v>39184.0</c:v>
                </c:pt>
                <c:pt idx="1192">
                  <c:v>39185.0</c:v>
                </c:pt>
                <c:pt idx="1193">
                  <c:v>39186.0</c:v>
                </c:pt>
                <c:pt idx="1194">
                  <c:v>39187.0</c:v>
                </c:pt>
                <c:pt idx="1195">
                  <c:v>39188.0</c:v>
                </c:pt>
                <c:pt idx="1196">
                  <c:v>39189.0</c:v>
                </c:pt>
                <c:pt idx="1197">
                  <c:v>39190.0</c:v>
                </c:pt>
                <c:pt idx="1198">
                  <c:v>39191.0</c:v>
                </c:pt>
                <c:pt idx="1199">
                  <c:v>39192.0</c:v>
                </c:pt>
                <c:pt idx="1200">
                  <c:v>39193.0</c:v>
                </c:pt>
                <c:pt idx="1201">
                  <c:v>39194.0</c:v>
                </c:pt>
                <c:pt idx="1202">
                  <c:v>39195.0</c:v>
                </c:pt>
                <c:pt idx="1203">
                  <c:v>39196.0</c:v>
                </c:pt>
                <c:pt idx="1204">
                  <c:v>39197.0</c:v>
                </c:pt>
                <c:pt idx="1205">
                  <c:v>39198.0</c:v>
                </c:pt>
                <c:pt idx="1206">
                  <c:v>39199.0</c:v>
                </c:pt>
                <c:pt idx="1207">
                  <c:v>39200.0</c:v>
                </c:pt>
                <c:pt idx="1208">
                  <c:v>39201.0</c:v>
                </c:pt>
                <c:pt idx="1209">
                  <c:v>39202.0</c:v>
                </c:pt>
                <c:pt idx="1210">
                  <c:v>39203.0</c:v>
                </c:pt>
                <c:pt idx="1211">
                  <c:v>39204.0</c:v>
                </c:pt>
                <c:pt idx="1212">
                  <c:v>39205.0</c:v>
                </c:pt>
                <c:pt idx="1213">
                  <c:v>39206.0</c:v>
                </c:pt>
                <c:pt idx="1214">
                  <c:v>39207.0</c:v>
                </c:pt>
                <c:pt idx="1215">
                  <c:v>39208.0</c:v>
                </c:pt>
                <c:pt idx="1216">
                  <c:v>39209.0</c:v>
                </c:pt>
                <c:pt idx="1217">
                  <c:v>39210.0</c:v>
                </c:pt>
                <c:pt idx="1218">
                  <c:v>39211.0</c:v>
                </c:pt>
                <c:pt idx="1219">
                  <c:v>39212.0</c:v>
                </c:pt>
                <c:pt idx="1220">
                  <c:v>39213.0</c:v>
                </c:pt>
                <c:pt idx="1221">
                  <c:v>39214.0</c:v>
                </c:pt>
                <c:pt idx="1222">
                  <c:v>39215.0</c:v>
                </c:pt>
                <c:pt idx="1223">
                  <c:v>39216.0</c:v>
                </c:pt>
                <c:pt idx="1224">
                  <c:v>39217.0</c:v>
                </c:pt>
                <c:pt idx="1225">
                  <c:v>39218.0</c:v>
                </c:pt>
                <c:pt idx="1226">
                  <c:v>39219.0</c:v>
                </c:pt>
                <c:pt idx="1227">
                  <c:v>39220.0</c:v>
                </c:pt>
                <c:pt idx="1228">
                  <c:v>39221.0</c:v>
                </c:pt>
                <c:pt idx="1229">
                  <c:v>39222.0</c:v>
                </c:pt>
                <c:pt idx="1230">
                  <c:v>39223.0</c:v>
                </c:pt>
                <c:pt idx="1231">
                  <c:v>39224.0</c:v>
                </c:pt>
                <c:pt idx="1232">
                  <c:v>39225.0</c:v>
                </c:pt>
                <c:pt idx="1233">
                  <c:v>39226.0</c:v>
                </c:pt>
                <c:pt idx="1234">
                  <c:v>39227.0</c:v>
                </c:pt>
                <c:pt idx="1235">
                  <c:v>39228.0</c:v>
                </c:pt>
                <c:pt idx="1236">
                  <c:v>39229.0</c:v>
                </c:pt>
                <c:pt idx="1237">
                  <c:v>39230.0</c:v>
                </c:pt>
                <c:pt idx="1238">
                  <c:v>39231.0</c:v>
                </c:pt>
                <c:pt idx="1239">
                  <c:v>39232.0</c:v>
                </c:pt>
                <c:pt idx="1240">
                  <c:v>39233.0</c:v>
                </c:pt>
                <c:pt idx="1241">
                  <c:v>39234.0</c:v>
                </c:pt>
                <c:pt idx="1242">
                  <c:v>39235.0</c:v>
                </c:pt>
                <c:pt idx="1243">
                  <c:v>39236.0</c:v>
                </c:pt>
                <c:pt idx="1244">
                  <c:v>39237.0</c:v>
                </c:pt>
                <c:pt idx="1245">
                  <c:v>39238.0</c:v>
                </c:pt>
                <c:pt idx="1246">
                  <c:v>39239.0</c:v>
                </c:pt>
                <c:pt idx="1247">
                  <c:v>39240.0</c:v>
                </c:pt>
                <c:pt idx="1248">
                  <c:v>39241.0</c:v>
                </c:pt>
                <c:pt idx="1249">
                  <c:v>39242.0</c:v>
                </c:pt>
                <c:pt idx="1250">
                  <c:v>39243.0</c:v>
                </c:pt>
                <c:pt idx="1251">
                  <c:v>39244.0</c:v>
                </c:pt>
                <c:pt idx="1252">
                  <c:v>39245.0</c:v>
                </c:pt>
                <c:pt idx="1253">
                  <c:v>39246.0</c:v>
                </c:pt>
                <c:pt idx="1254">
                  <c:v>39247.0</c:v>
                </c:pt>
                <c:pt idx="1255">
                  <c:v>39248.0</c:v>
                </c:pt>
                <c:pt idx="1256">
                  <c:v>39249.0</c:v>
                </c:pt>
                <c:pt idx="1257">
                  <c:v>39250.0</c:v>
                </c:pt>
                <c:pt idx="1258">
                  <c:v>39251.0</c:v>
                </c:pt>
                <c:pt idx="1259">
                  <c:v>39252.0</c:v>
                </c:pt>
                <c:pt idx="1260">
                  <c:v>39253.0</c:v>
                </c:pt>
                <c:pt idx="1261">
                  <c:v>39254.0</c:v>
                </c:pt>
                <c:pt idx="1262">
                  <c:v>39255.0</c:v>
                </c:pt>
                <c:pt idx="1263">
                  <c:v>39256.0</c:v>
                </c:pt>
                <c:pt idx="1264">
                  <c:v>39257.0</c:v>
                </c:pt>
                <c:pt idx="1265">
                  <c:v>39258.0</c:v>
                </c:pt>
                <c:pt idx="1266">
                  <c:v>39259.0</c:v>
                </c:pt>
                <c:pt idx="1267">
                  <c:v>39260.0</c:v>
                </c:pt>
                <c:pt idx="1268">
                  <c:v>39261.0</c:v>
                </c:pt>
                <c:pt idx="1269">
                  <c:v>39262.0</c:v>
                </c:pt>
                <c:pt idx="1270">
                  <c:v>39263.0</c:v>
                </c:pt>
                <c:pt idx="1271">
                  <c:v>39264.0</c:v>
                </c:pt>
                <c:pt idx="1272">
                  <c:v>39265.0</c:v>
                </c:pt>
                <c:pt idx="1273">
                  <c:v>39266.0</c:v>
                </c:pt>
                <c:pt idx="1274">
                  <c:v>39267.0</c:v>
                </c:pt>
                <c:pt idx="1275">
                  <c:v>39268.0</c:v>
                </c:pt>
                <c:pt idx="1276">
                  <c:v>39269.0</c:v>
                </c:pt>
                <c:pt idx="1277">
                  <c:v>39270.0</c:v>
                </c:pt>
                <c:pt idx="1278">
                  <c:v>39271.0</c:v>
                </c:pt>
                <c:pt idx="1279">
                  <c:v>39272.0</c:v>
                </c:pt>
                <c:pt idx="1280">
                  <c:v>39273.0</c:v>
                </c:pt>
                <c:pt idx="1281">
                  <c:v>39274.0</c:v>
                </c:pt>
                <c:pt idx="1282">
                  <c:v>39275.0</c:v>
                </c:pt>
                <c:pt idx="1283">
                  <c:v>39276.0</c:v>
                </c:pt>
                <c:pt idx="1284">
                  <c:v>39277.0</c:v>
                </c:pt>
                <c:pt idx="1285">
                  <c:v>39278.0</c:v>
                </c:pt>
                <c:pt idx="1286">
                  <c:v>39279.0</c:v>
                </c:pt>
                <c:pt idx="1287">
                  <c:v>39280.0</c:v>
                </c:pt>
                <c:pt idx="1288">
                  <c:v>39281.0</c:v>
                </c:pt>
                <c:pt idx="1289">
                  <c:v>39282.0</c:v>
                </c:pt>
                <c:pt idx="1290">
                  <c:v>39283.0</c:v>
                </c:pt>
                <c:pt idx="1291">
                  <c:v>39284.0</c:v>
                </c:pt>
                <c:pt idx="1292">
                  <c:v>39285.0</c:v>
                </c:pt>
                <c:pt idx="1293">
                  <c:v>39286.0</c:v>
                </c:pt>
                <c:pt idx="1294">
                  <c:v>39287.0</c:v>
                </c:pt>
                <c:pt idx="1295">
                  <c:v>39288.0</c:v>
                </c:pt>
                <c:pt idx="1296">
                  <c:v>39289.0</c:v>
                </c:pt>
                <c:pt idx="1297">
                  <c:v>39290.0</c:v>
                </c:pt>
                <c:pt idx="1298">
                  <c:v>39291.0</c:v>
                </c:pt>
                <c:pt idx="1299">
                  <c:v>39292.0</c:v>
                </c:pt>
                <c:pt idx="1300">
                  <c:v>39293.0</c:v>
                </c:pt>
                <c:pt idx="1301">
                  <c:v>39294.0</c:v>
                </c:pt>
                <c:pt idx="1302">
                  <c:v>39295.0</c:v>
                </c:pt>
                <c:pt idx="1303">
                  <c:v>39296.0</c:v>
                </c:pt>
                <c:pt idx="1304">
                  <c:v>39297.0</c:v>
                </c:pt>
                <c:pt idx="1305">
                  <c:v>39298.0</c:v>
                </c:pt>
                <c:pt idx="1306">
                  <c:v>39299.0</c:v>
                </c:pt>
                <c:pt idx="1307">
                  <c:v>39300.0</c:v>
                </c:pt>
                <c:pt idx="1308">
                  <c:v>39301.0</c:v>
                </c:pt>
                <c:pt idx="1309">
                  <c:v>39302.0</c:v>
                </c:pt>
                <c:pt idx="1310">
                  <c:v>39303.0</c:v>
                </c:pt>
                <c:pt idx="1311">
                  <c:v>39304.0</c:v>
                </c:pt>
                <c:pt idx="1312">
                  <c:v>39305.0</c:v>
                </c:pt>
                <c:pt idx="1313">
                  <c:v>39306.0</c:v>
                </c:pt>
                <c:pt idx="1314">
                  <c:v>39307.0</c:v>
                </c:pt>
                <c:pt idx="1315">
                  <c:v>39308.0</c:v>
                </c:pt>
                <c:pt idx="1316">
                  <c:v>39309.0</c:v>
                </c:pt>
                <c:pt idx="1317">
                  <c:v>39310.0</c:v>
                </c:pt>
                <c:pt idx="1318">
                  <c:v>39311.0</c:v>
                </c:pt>
                <c:pt idx="1319">
                  <c:v>39312.0</c:v>
                </c:pt>
                <c:pt idx="1320">
                  <c:v>39313.0</c:v>
                </c:pt>
                <c:pt idx="1321">
                  <c:v>39314.0</c:v>
                </c:pt>
                <c:pt idx="1322">
                  <c:v>39315.0</c:v>
                </c:pt>
                <c:pt idx="1323">
                  <c:v>39316.0</c:v>
                </c:pt>
                <c:pt idx="1324">
                  <c:v>39317.0</c:v>
                </c:pt>
                <c:pt idx="1325">
                  <c:v>39318.0</c:v>
                </c:pt>
                <c:pt idx="1326">
                  <c:v>39319.0</c:v>
                </c:pt>
                <c:pt idx="1327">
                  <c:v>39320.0</c:v>
                </c:pt>
                <c:pt idx="1328">
                  <c:v>39321.0</c:v>
                </c:pt>
                <c:pt idx="1329">
                  <c:v>39322.0</c:v>
                </c:pt>
                <c:pt idx="1330">
                  <c:v>39323.0</c:v>
                </c:pt>
                <c:pt idx="1331">
                  <c:v>39324.0</c:v>
                </c:pt>
                <c:pt idx="1332">
                  <c:v>39325.0</c:v>
                </c:pt>
                <c:pt idx="1333">
                  <c:v>39326.0</c:v>
                </c:pt>
                <c:pt idx="1334">
                  <c:v>39327.0</c:v>
                </c:pt>
                <c:pt idx="1335">
                  <c:v>39328.0</c:v>
                </c:pt>
                <c:pt idx="1336">
                  <c:v>39329.0</c:v>
                </c:pt>
                <c:pt idx="1337">
                  <c:v>39330.0</c:v>
                </c:pt>
                <c:pt idx="1338">
                  <c:v>39331.0</c:v>
                </c:pt>
                <c:pt idx="1339">
                  <c:v>39332.0</c:v>
                </c:pt>
                <c:pt idx="1340">
                  <c:v>39333.0</c:v>
                </c:pt>
                <c:pt idx="1341">
                  <c:v>39334.0</c:v>
                </c:pt>
                <c:pt idx="1342">
                  <c:v>39335.0</c:v>
                </c:pt>
                <c:pt idx="1343">
                  <c:v>39336.0</c:v>
                </c:pt>
                <c:pt idx="1344">
                  <c:v>39337.0</c:v>
                </c:pt>
                <c:pt idx="1345">
                  <c:v>39338.0</c:v>
                </c:pt>
                <c:pt idx="1346">
                  <c:v>39339.0</c:v>
                </c:pt>
                <c:pt idx="1347">
                  <c:v>39340.0</c:v>
                </c:pt>
                <c:pt idx="1348">
                  <c:v>39341.0</c:v>
                </c:pt>
                <c:pt idx="1349">
                  <c:v>39342.0</c:v>
                </c:pt>
                <c:pt idx="1350">
                  <c:v>39343.0</c:v>
                </c:pt>
                <c:pt idx="1351">
                  <c:v>39344.0</c:v>
                </c:pt>
                <c:pt idx="1352">
                  <c:v>39345.0</c:v>
                </c:pt>
                <c:pt idx="1353">
                  <c:v>39346.0</c:v>
                </c:pt>
                <c:pt idx="1354">
                  <c:v>39347.0</c:v>
                </c:pt>
                <c:pt idx="1355">
                  <c:v>39348.0</c:v>
                </c:pt>
                <c:pt idx="1356">
                  <c:v>39349.0</c:v>
                </c:pt>
                <c:pt idx="1357">
                  <c:v>39350.0</c:v>
                </c:pt>
                <c:pt idx="1358">
                  <c:v>39351.0</c:v>
                </c:pt>
                <c:pt idx="1359">
                  <c:v>39352.0</c:v>
                </c:pt>
                <c:pt idx="1360">
                  <c:v>39353.0</c:v>
                </c:pt>
                <c:pt idx="1361">
                  <c:v>39354.0</c:v>
                </c:pt>
                <c:pt idx="1362">
                  <c:v>39355.0</c:v>
                </c:pt>
                <c:pt idx="1363">
                  <c:v>39356.0</c:v>
                </c:pt>
                <c:pt idx="1364">
                  <c:v>39357.0</c:v>
                </c:pt>
                <c:pt idx="1365">
                  <c:v>39358.0</c:v>
                </c:pt>
                <c:pt idx="1366">
                  <c:v>39359.0</c:v>
                </c:pt>
                <c:pt idx="1367">
                  <c:v>39360.0</c:v>
                </c:pt>
                <c:pt idx="1368">
                  <c:v>39361.0</c:v>
                </c:pt>
                <c:pt idx="1369">
                  <c:v>39362.0</c:v>
                </c:pt>
                <c:pt idx="1370">
                  <c:v>39363.0</c:v>
                </c:pt>
                <c:pt idx="1371">
                  <c:v>39364.0</c:v>
                </c:pt>
                <c:pt idx="1372">
                  <c:v>39365.0</c:v>
                </c:pt>
                <c:pt idx="1373">
                  <c:v>39366.0</c:v>
                </c:pt>
                <c:pt idx="1374">
                  <c:v>39367.0</c:v>
                </c:pt>
                <c:pt idx="1375">
                  <c:v>39368.0</c:v>
                </c:pt>
                <c:pt idx="1376">
                  <c:v>39369.0</c:v>
                </c:pt>
                <c:pt idx="1377">
                  <c:v>39370.0</c:v>
                </c:pt>
                <c:pt idx="1378">
                  <c:v>39371.0</c:v>
                </c:pt>
                <c:pt idx="1379">
                  <c:v>39372.0</c:v>
                </c:pt>
                <c:pt idx="1380">
                  <c:v>39373.0</c:v>
                </c:pt>
                <c:pt idx="1381">
                  <c:v>39374.0</c:v>
                </c:pt>
                <c:pt idx="1382">
                  <c:v>39375.0</c:v>
                </c:pt>
                <c:pt idx="1383">
                  <c:v>39376.0</c:v>
                </c:pt>
                <c:pt idx="1384">
                  <c:v>39377.0</c:v>
                </c:pt>
                <c:pt idx="1385">
                  <c:v>39378.0</c:v>
                </c:pt>
                <c:pt idx="1386">
                  <c:v>39379.0</c:v>
                </c:pt>
                <c:pt idx="1387">
                  <c:v>39380.0</c:v>
                </c:pt>
                <c:pt idx="1388">
                  <c:v>39381.0</c:v>
                </c:pt>
                <c:pt idx="1389">
                  <c:v>39382.0</c:v>
                </c:pt>
                <c:pt idx="1390">
                  <c:v>39383.0</c:v>
                </c:pt>
                <c:pt idx="1391">
                  <c:v>39384.0</c:v>
                </c:pt>
                <c:pt idx="1392">
                  <c:v>39385.0</c:v>
                </c:pt>
                <c:pt idx="1393">
                  <c:v>39386.0</c:v>
                </c:pt>
                <c:pt idx="1394">
                  <c:v>39387.0</c:v>
                </c:pt>
                <c:pt idx="1395">
                  <c:v>39388.0</c:v>
                </c:pt>
                <c:pt idx="1396">
                  <c:v>39389.0</c:v>
                </c:pt>
                <c:pt idx="1397">
                  <c:v>39390.0</c:v>
                </c:pt>
                <c:pt idx="1398">
                  <c:v>39391.0</c:v>
                </c:pt>
                <c:pt idx="1399">
                  <c:v>39392.0</c:v>
                </c:pt>
                <c:pt idx="1400">
                  <c:v>39393.0</c:v>
                </c:pt>
                <c:pt idx="1401">
                  <c:v>39394.0</c:v>
                </c:pt>
                <c:pt idx="1402">
                  <c:v>39395.0</c:v>
                </c:pt>
                <c:pt idx="1403">
                  <c:v>39396.0</c:v>
                </c:pt>
                <c:pt idx="1404">
                  <c:v>39397.0</c:v>
                </c:pt>
                <c:pt idx="1405">
                  <c:v>39398.0</c:v>
                </c:pt>
                <c:pt idx="1406">
                  <c:v>39399.0</c:v>
                </c:pt>
                <c:pt idx="1407">
                  <c:v>39400.0</c:v>
                </c:pt>
                <c:pt idx="1408">
                  <c:v>39401.0</c:v>
                </c:pt>
                <c:pt idx="1409">
                  <c:v>39402.0</c:v>
                </c:pt>
                <c:pt idx="1410">
                  <c:v>39403.0</c:v>
                </c:pt>
                <c:pt idx="1411">
                  <c:v>39404.0</c:v>
                </c:pt>
                <c:pt idx="1412">
                  <c:v>39405.0</c:v>
                </c:pt>
                <c:pt idx="1413">
                  <c:v>39406.0</c:v>
                </c:pt>
                <c:pt idx="1414">
                  <c:v>39407.0</c:v>
                </c:pt>
                <c:pt idx="1415">
                  <c:v>39408.0</c:v>
                </c:pt>
                <c:pt idx="1416">
                  <c:v>39409.0</c:v>
                </c:pt>
                <c:pt idx="1417">
                  <c:v>39410.0</c:v>
                </c:pt>
                <c:pt idx="1418">
                  <c:v>39411.0</c:v>
                </c:pt>
                <c:pt idx="1419">
                  <c:v>39412.0</c:v>
                </c:pt>
                <c:pt idx="1420">
                  <c:v>39413.0</c:v>
                </c:pt>
                <c:pt idx="1421">
                  <c:v>39414.0</c:v>
                </c:pt>
                <c:pt idx="1422">
                  <c:v>39415.0</c:v>
                </c:pt>
                <c:pt idx="1423">
                  <c:v>39416.0</c:v>
                </c:pt>
                <c:pt idx="1424">
                  <c:v>39417.0</c:v>
                </c:pt>
                <c:pt idx="1425">
                  <c:v>39418.0</c:v>
                </c:pt>
                <c:pt idx="1426">
                  <c:v>39419.0</c:v>
                </c:pt>
                <c:pt idx="1427">
                  <c:v>39420.0</c:v>
                </c:pt>
                <c:pt idx="1428">
                  <c:v>39421.0</c:v>
                </c:pt>
                <c:pt idx="1429">
                  <c:v>39422.0</c:v>
                </c:pt>
                <c:pt idx="1430">
                  <c:v>39423.0</c:v>
                </c:pt>
                <c:pt idx="1431">
                  <c:v>39424.0</c:v>
                </c:pt>
                <c:pt idx="1432">
                  <c:v>39425.0</c:v>
                </c:pt>
                <c:pt idx="1433">
                  <c:v>39426.0</c:v>
                </c:pt>
                <c:pt idx="1434">
                  <c:v>39427.0</c:v>
                </c:pt>
                <c:pt idx="1435">
                  <c:v>39428.0</c:v>
                </c:pt>
                <c:pt idx="1436">
                  <c:v>39429.0</c:v>
                </c:pt>
                <c:pt idx="1437">
                  <c:v>39430.0</c:v>
                </c:pt>
                <c:pt idx="1438">
                  <c:v>39431.0</c:v>
                </c:pt>
                <c:pt idx="1439">
                  <c:v>39432.0</c:v>
                </c:pt>
                <c:pt idx="1440">
                  <c:v>39433.0</c:v>
                </c:pt>
                <c:pt idx="1441">
                  <c:v>39434.0</c:v>
                </c:pt>
                <c:pt idx="1442">
                  <c:v>39435.0</c:v>
                </c:pt>
                <c:pt idx="1443">
                  <c:v>39436.0</c:v>
                </c:pt>
                <c:pt idx="1444">
                  <c:v>39437.0</c:v>
                </c:pt>
                <c:pt idx="1445">
                  <c:v>39438.0</c:v>
                </c:pt>
                <c:pt idx="1446">
                  <c:v>39439.0</c:v>
                </c:pt>
                <c:pt idx="1447">
                  <c:v>39440.0</c:v>
                </c:pt>
                <c:pt idx="1448">
                  <c:v>39441.0</c:v>
                </c:pt>
                <c:pt idx="1449">
                  <c:v>39442.0</c:v>
                </c:pt>
                <c:pt idx="1450">
                  <c:v>39443.0</c:v>
                </c:pt>
                <c:pt idx="1451">
                  <c:v>39444.0</c:v>
                </c:pt>
                <c:pt idx="1452">
                  <c:v>39445.0</c:v>
                </c:pt>
                <c:pt idx="1453">
                  <c:v>39446.0</c:v>
                </c:pt>
                <c:pt idx="1454">
                  <c:v>39447.0</c:v>
                </c:pt>
                <c:pt idx="1455">
                  <c:v>39448.0</c:v>
                </c:pt>
                <c:pt idx="1456">
                  <c:v>39449.0</c:v>
                </c:pt>
                <c:pt idx="1457">
                  <c:v>39450.0</c:v>
                </c:pt>
                <c:pt idx="1458">
                  <c:v>39451.0</c:v>
                </c:pt>
                <c:pt idx="1459">
                  <c:v>39452.0</c:v>
                </c:pt>
                <c:pt idx="1460">
                  <c:v>39453.0</c:v>
                </c:pt>
                <c:pt idx="1461">
                  <c:v>39454.0</c:v>
                </c:pt>
                <c:pt idx="1462">
                  <c:v>39455.0</c:v>
                </c:pt>
                <c:pt idx="1463">
                  <c:v>39456.0</c:v>
                </c:pt>
                <c:pt idx="1464">
                  <c:v>39457.0</c:v>
                </c:pt>
                <c:pt idx="1465">
                  <c:v>39458.0</c:v>
                </c:pt>
                <c:pt idx="1466">
                  <c:v>39459.0</c:v>
                </c:pt>
                <c:pt idx="1467">
                  <c:v>39460.0</c:v>
                </c:pt>
                <c:pt idx="1468">
                  <c:v>39461.0</c:v>
                </c:pt>
                <c:pt idx="1469">
                  <c:v>39462.0</c:v>
                </c:pt>
                <c:pt idx="1470">
                  <c:v>39463.0</c:v>
                </c:pt>
                <c:pt idx="1471">
                  <c:v>39464.0</c:v>
                </c:pt>
                <c:pt idx="1472">
                  <c:v>39465.0</c:v>
                </c:pt>
                <c:pt idx="1473">
                  <c:v>39466.0</c:v>
                </c:pt>
                <c:pt idx="1474">
                  <c:v>39467.0</c:v>
                </c:pt>
                <c:pt idx="1475">
                  <c:v>39468.0</c:v>
                </c:pt>
                <c:pt idx="1476">
                  <c:v>39469.0</c:v>
                </c:pt>
                <c:pt idx="1477">
                  <c:v>39470.0</c:v>
                </c:pt>
                <c:pt idx="1478">
                  <c:v>39471.0</c:v>
                </c:pt>
                <c:pt idx="1479">
                  <c:v>39472.0</c:v>
                </c:pt>
                <c:pt idx="1480">
                  <c:v>39473.0</c:v>
                </c:pt>
                <c:pt idx="1481">
                  <c:v>39474.0</c:v>
                </c:pt>
                <c:pt idx="1482">
                  <c:v>39475.0</c:v>
                </c:pt>
                <c:pt idx="1483">
                  <c:v>39476.0</c:v>
                </c:pt>
                <c:pt idx="1484">
                  <c:v>39477.0</c:v>
                </c:pt>
                <c:pt idx="1485">
                  <c:v>39478.0</c:v>
                </c:pt>
                <c:pt idx="1486">
                  <c:v>39479.0</c:v>
                </c:pt>
                <c:pt idx="1487">
                  <c:v>39480.0</c:v>
                </c:pt>
                <c:pt idx="1488">
                  <c:v>39481.0</c:v>
                </c:pt>
                <c:pt idx="1489">
                  <c:v>39482.0</c:v>
                </c:pt>
                <c:pt idx="1490">
                  <c:v>39483.0</c:v>
                </c:pt>
                <c:pt idx="1491">
                  <c:v>39484.0</c:v>
                </c:pt>
                <c:pt idx="1492">
                  <c:v>39485.0</c:v>
                </c:pt>
                <c:pt idx="1493">
                  <c:v>39486.0</c:v>
                </c:pt>
                <c:pt idx="1494">
                  <c:v>39487.0</c:v>
                </c:pt>
                <c:pt idx="1495">
                  <c:v>39488.0</c:v>
                </c:pt>
                <c:pt idx="1496">
                  <c:v>39489.0</c:v>
                </c:pt>
                <c:pt idx="1497">
                  <c:v>39490.0</c:v>
                </c:pt>
                <c:pt idx="1498">
                  <c:v>39491.0</c:v>
                </c:pt>
                <c:pt idx="1499">
                  <c:v>39492.0</c:v>
                </c:pt>
                <c:pt idx="1500">
                  <c:v>39493.0</c:v>
                </c:pt>
                <c:pt idx="1501">
                  <c:v>39494.0</c:v>
                </c:pt>
                <c:pt idx="1502">
                  <c:v>39495.0</c:v>
                </c:pt>
                <c:pt idx="1503">
                  <c:v>39496.0</c:v>
                </c:pt>
                <c:pt idx="1504">
                  <c:v>39497.0</c:v>
                </c:pt>
                <c:pt idx="1505">
                  <c:v>39498.0</c:v>
                </c:pt>
                <c:pt idx="1506">
                  <c:v>39499.0</c:v>
                </c:pt>
                <c:pt idx="1507">
                  <c:v>39500.0</c:v>
                </c:pt>
                <c:pt idx="1508">
                  <c:v>39501.0</c:v>
                </c:pt>
                <c:pt idx="1509">
                  <c:v>39502.0</c:v>
                </c:pt>
                <c:pt idx="1510">
                  <c:v>39503.0</c:v>
                </c:pt>
                <c:pt idx="1511">
                  <c:v>39504.0</c:v>
                </c:pt>
                <c:pt idx="1512">
                  <c:v>39505.0</c:v>
                </c:pt>
                <c:pt idx="1513">
                  <c:v>39506.0</c:v>
                </c:pt>
                <c:pt idx="1514">
                  <c:v>39507.0</c:v>
                </c:pt>
                <c:pt idx="1515">
                  <c:v>39508.0</c:v>
                </c:pt>
                <c:pt idx="1516">
                  <c:v>39509.0</c:v>
                </c:pt>
                <c:pt idx="1517">
                  <c:v>39510.0</c:v>
                </c:pt>
                <c:pt idx="1518">
                  <c:v>39511.0</c:v>
                </c:pt>
                <c:pt idx="1519">
                  <c:v>39512.0</c:v>
                </c:pt>
                <c:pt idx="1520">
                  <c:v>39513.0</c:v>
                </c:pt>
                <c:pt idx="1521">
                  <c:v>39514.0</c:v>
                </c:pt>
                <c:pt idx="1522">
                  <c:v>39515.0</c:v>
                </c:pt>
                <c:pt idx="1523">
                  <c:v>39516.0</c:v>
                </c:pt>
                <c:pt idx="1524">
                  <c:v>39517.0</c:v>
                </c:pt>
                <c:pt idx="1525">
                  <c:v>39518.0</c:v>
                </c:pt>
                <c:pt idx="1526">
                  <c:v>39519.0</c:v>
                </c:pt>
                <c:pt idx="1527">
                  <c:v>39520.0</c:v>
                </c:pt>
                <c:pt idx="1528">
                  <c:v>39521.0</c:v>
                </c:pt>
                <c:pt idx="1529">
                  <c:v>39522.0</c:v>
                </c:pt>
                <c:pt idx="1530">
                  <c:v>39523.0</c:v>
                </c:pt>
                <c:pt idx="1531">
                  <c:v>39524.0</c:v>
                </c:pt>
                <c:pt idx="1532">
                  <c:v>39525.0</c:v>
                </c:pt>
                <c:pt idx="1533">
                  <c:v>39526.0</c:v>
                </c:pt>
                <c:pt idx="1534">
                  <c:v>39527.0</c:v>
                </c:pt>
                <c:pt idx="1535">
                  <c:v>39528.0</c:v>
                </c:pt>
                <c:pt idx="1536">
                  <c:v>39529.0</c:v>
                </c:pt>
                <c:pt idx="1537">
                  <c:v>39530.0</c:v>
                </c:pt>
                <c:pt idx="1538">
                  <c:v>39531.0</c:v>
                </c:pt>
                <c:pt idx="1539">
                  <c:v>39532.0</c:v>
                </c:pt>
                <c:pt idx="1540">
                  <c:v>39533.0</c:v>
                </c:pt>
                <c:pt idx="1541">
                  <c:v>39534.0</c:v>
                </c:pt>
                <c:pt idx="1542">
                  <c:v>39535.0</c:v>
                </c:pt>
                <c:pt idx="1543">
                  <c:v>39536.0</c:v>
                </c:pt>
                <c:pt idx="1544">
                  <c:v>39537.0</c:v>
                </c:pt>
                <c:pt idx="1545">
                  <c:v>39538.0</c:v>
                </c:pt>
                <c:pt idx="1546">
                  <c:v>39539.0</c:v>
                </c:pt>
                <c:pt idx="1547">
                  <c:v>39540.0</c:v>
                </c:pt>
                <c:pt idx="1548">
                  <c:v>39541.0</c:v>
                </c:pt>
                <c:pt idx="1549">
                  <c:v>39542.0</c:v>
                </c:pt>
                <c:pt idx="1550">
                  <c:v>39543.0</c:v>
                </c:pt>
                <c:pt idx="1551">
                  <c:v>39544.0</c:v>
                </c:pt>
                <c:pt idx="1552">
                  <c:v>39545.0</c:v>
                </c:pt>
                <c:pt idx="1553">
                  <c:v>39546.0</c:v>
                </c:pt>
                <c:pt idx="1554">
                  <c:v>39547.0</c:v>
                </c:pt>
                <c:pt idx="1555">
                  <c:v>39548.0</c:v>
                </c:pt>
                <c:pt idx="1556">
                  <c:v>39549.0</c:v>
                </c:pt>
                <c:pt idx="1557">
                  <c:v>39550.0</c:v>
                </c:pt>
                <c:pt idx="1558">
                  <c:v>39551.0</c:v>
                </c:pt>
                <c:pt idx="1559">
                  <c:v>39552.0</c:v>
                </c:pt>
                <c:pt idx="1560">
                  <c:v>39553.0</c:v>
                </c:pt>
                <c:pt idx="1561">
                  <c:v>39554.0</c:v>
                </c:pt>
                <c:pt idx="1562">
                  <c:v>39555.0</c:v>
                </c:pt>
                <c:pt idx="1563">
                  <c:v>39556.0</c:v>
                </c:pt>
                <c:pt idx="1564">
                  <c:v>39557.0</c:v>
                </c:pt>
                <c:pt idx="1565">
                  <c:v>39558.0</c:v>
                </c:pt>
                <c:pt idx="1566">
                  <c:v>39559.0</c:v>
                </c:pt>
                <c:pt idx="1567">
                  <c:v>39560.0</c:v>
                </c:pt>
                <c:pt idx="1568">
                  <c:v>39561.0</c:v>
                </c:pt>
                <c:pt idx="1569">
                  <c:v>39562.0</c:v>
                </c:pt>
                <c:pt idx="1570">
                  <c:v>39563.0</c:v>
                </c:pt>
                <c:pt idx="1571">
                  <c:v>39564.0</c:v>
                </c:pt>
                <c:pt idx="1572">
                  <c:v>39565.0</c:v>
                </c:pt>
                <c:pt idx="1573">
                  <c:v>39566.0</c:v>
                </c:pt>
                <c:pt idx="1574">
                  <c:v>39567.0</c:v>
                </c:pt>
                <c:pt idx="1575">
                  <c:v>39568.0</c:v>
                </c:pt>
                <c:pt idx="1576">
                  <c:v>39569.0</c:v>
                </c:pt>
                <c:pt idx="1577">
                  <c:v>39570.0</c:v>
                </c:pt>
                <c:pt idx="1578">
                  <c:v>39571.0</c:v>
                </c:pt>
                <c:pt idx="1579">
                  <c:v>39572.0</c:v>
                </c:pt>
                <c:pt idx="1580">
                  <c:v>39573.0</c:v>
                </c:pt>
                <c:pt idx="1581">
                  <c:v>39574.0</c:v>
                </c:pt>
                <c:pt idx="1582">
                  <c:v>39575.0</c:v>
                </c:pt>
                <c:pt idx="1583">
                  <c:v>39576.0</c:v>
                </c:pt>
                <c:pt idx="1584">
                  <c:v>39577.0</c:v>
                </c:pt>
                <c:pt idx="1585">
                  <c:v>39578.0</c:v>
                </c:pt>
                <c:pt idx="1586">
                  <c:v>39579.0</c:v>
                </c:pt>
                <c:pt idx="1587">
                  <c:v>39580.0</c:v>
                </c:pt>
                <c:pt idx="1588">
                  <c:v>39581.0</c:v>
                </c:pt>
                <c:pt idx="1589">
                  <c:v>39582.0</c:v>
                </c:pt>
                <c:pt idx="1590">
                  <c:v>39583.0</c:v>
                </c:pt>
                <c:pt idx="1591">
                  <c:v>39584.0</c:v>
                </c:pt>
                <c:pt idx="1592">
                  <c:v>39585.0</c:v>
                </c:pt>
                <c:pt idx="1593">
                  <c:v>39586.0</c:v>
                </c:pt>
                <c:pt idx="1594">
                  <c:v>39587.0</c:v>
                </c:pt>
                <c:pt idx="1595">
                  <c:v>39588.0</c:v>
                </c:pt>
                <c:pt idx="1596">
                  <c:v>39589.0</c:v>
                </c:pt>
                <c:pt idx="1597">
                  <c:v>39590.0</c:v>
                </c:pt>
                <c:pt idx="1598">
                  <c:v>39591.0</c:v>
                </c:pt>
                <c:pt idx="1599">
                  <c:v>39592.0</c:v>
                </c:pt>
                <c:pt idx="1600">
                  <c:v>39593.0</c:v>
                </c:pt>
                <c:pt idx="1601">
                  <c:v>39594.0</c:v>
                </c:pt>
                <c:pt idx="1602">
                  <c:v>39595.0</c:v>
                </c:pt>
                <c:pt idx="1603">
                  <c:v>39596.0</c:v>
                </c:pt>
                <c:pt idx="1604">
                  <c:v>39597.0</c:v>
                </c:pt>
                <c:pt idx="1605">
                  <c:v>39598.0</c:v>
                </c:pt>
                <c:pt idx="1606">
                  <c:v>39599.0</c:v>
                </c:pt>
                <c:pt idx="1607">
                  <c:v>39600.0</c:v>
                </c:pt>
                <c:pt idx="1608">
                  <c:v>39601.0</c:v>
                </c:pt>
                <c:pt idx="1609">
                  <c:v>39602.0</c:v>
                </c:pt>
                <c:pt idx="1610">
                  <c:v>39603.0</c:v>
                </c:pt>
                <c:pt idx="1611">
                  <c:v>39604.0</c:v>
                </c:pt>
                <c:pt idx="1612">
                  <c:v>39605.0</c:v>
                </c:pt>
                <c:pt idx="1613">
                  <c:v>39606.0</c:v>
                </c:pt>
                <c:pt idx="1614">
                  <c:v>39607.0</c:v>
                </c:pt>
                <c:pt idx="1615">
                  <c:v>39608.0</c:v>
                </c:pt>
                <c:pt idx="1616">
                  <c:v>39609.0</c:v>
                </c:pt>
                <c:pt idx="1617">
                  <c:v>39610.0</c:v>
                </c:pt>
                <c:pt idx="1618">
                  <c:v>39611.0</c:v>
                </c:pt>
                <c:pt idx="1619">
                  <c:v>39612.0</c:v>
                </c:pt>
                <c:pt idx="1620">
                  <c:v>39613.0</c:v>
                </c:pt>
                <c:pt idx="1621">
                  <c:v>39614.0</c:v>
                </c:pt>
                <c:pt idx="1622">
                  <c:v>39615.0</c:v>
                </c:pt>
                <c:pt idx="1623">
                  <c:v>39616.0</c:v>
                </c:pt>
                <c:pt idx="1624">
                  <c:v>39617.0</c:v>
                </c:pt>
                <c:pt idx="1625">
                  <c:v>39618.0</c:v>
                </c:pt>
                <c:pt idx="1626">
                  <c:v>39619.0</c:v>
                </c:pt>
                <c:pt idx="1627">
                  <c:v>39620.0</c:v>
                </c:pt>
                <c:pt idx="1628">
                  <c:v>39621.0</c:v>
                </c:pt>
                <c:pt idx="1629">
                  <c:v>39622.0</c:v>
                </c:pt>
                <c:pt idx="1630">
                  <c:v>39623.0</c:v>
                </c:pt>
                <c:pt idx="1631">
                  <c:v>39624.0</c:v>
                </c:pt>
                <c:pt idx="1632">
                  <c:v>39625.0</c:v>
                </c:pt>
                <c:pt idx="1633">
                  <c:v>39626.0</c:v>
                </c:pt>
                <c:pt idx="1634">
                  <c:v>39627.0</c:v>
                </c:pt>
                <c:pt idx="1635">
                  <c:v>39628.0</c:v>
                </c:pt>
                <c:pt idx="1636">
                  <c:v>39629.0</c:v>
                </c:pt>
                <c:pt idx="1637">
                  <c:v>39630.0</c:v>
                </c:pt>
                <c:pt idx="1638">
                  <c:v>39631.0</c:v>
                </c:pt>
                <c:pt idx="1639">
                  <c:v>39632.0</c:v>
                </c:pt>
                <c:pt idx="1640">
                  <c:v>39633.0</c:v>
                </c:pt>
                <c:pt idx="1641">
                  <c:v>39634.0</c:v>
                </c:pt>
                <c:pt idx="1642">
                  <c:v>39635.0</c:v>
                </c:pt>
                <c:pt idx="1643">
                  <c:v>39636.0</c:v>
                </c:pt>
                <c:pt idx="1644">
                  <c:v>39637.0</c:v>
                </c:pt>
                <c:pt idx="1645">
                  <c:v>39638.0</c:v>
                </c:pt>
                <c:pt idx="1646">
                  <c:v>39639.0</c:v>
                </c:pt>
                <c:pt idx="1647">
                  <c:v>39640.0</c:v>
                </c:pt>
                <c:pt idx="1648">
                  <c:v>39641.0</c:v>
                </c:pt>
                <c:pt idx="1649">
                  <c:v>39642.0</c:v>
                </c:pt>
                <c:pt idx="1650">
                  <c:v>39643.0</c:v>
                </c:pt>
                <c:pt idx="1651">
                  <c:v>39644.0</c:v>
                </c:pt>
                <c:pt idx="1652">
                  <c:v>39645.0</c:v>
                </c:pt>
                <c:pt idx="1653">
                  <c:v>39646.0</c:v>
                </c:pt>
                <c:pt idx="1654">
                  <c:v>39647.0</c:v>
                </c:pt>
                <c:pt idx="1655">
                  <c:v>39648.0</c:v>
                </c:pt>
                <c:pt idx="1656">
                  <c:v>39649.0</c:v>
                </c:pt>
                <c:pt idx="1657">
                  <c:v>39650.0</c:v>
                </c:pt>
                <c:pt idx="1658">
                  <c:v>39651.0</c:v>
                </c:pt>
                <c:pt idx="1659">
                  <c:v>39652.0</c:v>
                </c:pt>
                <c:pt idx="1660">
                  <c:v>39653.0</c:v>
                </c:pt>
                <c:pt idx="1661">
                  <c:v>39654.0</c:v>
                </c:pt>
                <c:pt idx="1662">
                  <c:v>39655.0</c:v>
                </c:pt>
                <c:pt idx="1663">
                  <c:v>39656.0</c:v>
                </c:pt>
                <c:pt idx="1664">
                  <c:v>39657.0</c:v>
                </c:pt>
                <c:pt idx="1665">
                  <c:v>39658.0</c:v>
                </c:pt>
                <c:pt idx="1666">
                  <c:v>39659.0</c:v>
                </c:pt>
                <c:pt idx="1667">
                  <c:v>39660.0</c:v>
                </c:pt>
                <c:pt idx="1668">
                  <c:v>39661.0</c:v>
                </c:pt>
                <c:pt idx="1669">
                  <c:v>39662.0</c:v>
                </c:pt>
                <c:pt idx="1670">
                  <c:v>39663.0</c:v>
                </c:pt>
                <c:pt idx="1671">
                  <c:v>39664.0</c:v>
                </c:pt>
                <c:pt idx="1672">
                  <c:v>39665.0</c:v>
                </c:pt>
                <c:pt idx="1673">
                  <c:v>39666.0</c:v>
                </c:pt>
                <c:pt idx="1674">
                  <c:v>39667.0</c:v>
                </c:pt>
                <c:pt idx="1675">
                  <c:v>39668.0</c:v>
                </c:pt>
                <c:pt idx="1676">
                  <c:v>39669.0</c:v>
                </c:pt>
                <c:pt idx="1677">
                  <c:v>39670.0</c:v>
                </c:pt>
                <c:pt idx="1678">
                  <c:v>39671.0</c:v>
                </c:pt>
                <c:pt idx="1679">
                  <c:v>39672.0</c:v>
                </c:pt>
                <c:pt idx="1680">
                  <c:v>39673.0</c:v>
                </c:pt>
                <c:pt idx="1681">
                  <c:v>39674.0</c:v>
                </c:pt>
                <c:pt idx="1682">
                  <c:v>39675.0</c:v>
                </c:pt>
                <c:pt idx="1683">
                  <c:v>39676.0</c:v>
                </c:pt>
                <c:pt idx="1684">
                  <c:v>39677.0</c:v>
                </c:pt>
                <c:pt idx="1685">
                  <c:v>39678.0</c:v>
                </c:pt>
                <c:pt idx="1686">
                  <c:v>39679.0</c:v>
                </c:pt>
                <c:pt idx="1687">
                  <c:v>39680.0</c:v>
                </c:pt>
                <c:pt idx="1688">
                  <c:v>39681.0</c:v>
                </c:pt>
                <c:pt idx="1689">
                  <c:v>39682.0</c:v>
                </c:pt>
                <c:pt idx="1690">
                  <c:v>39683.0</c:v>
                </c:pt>
                <c:pt idx="1691">
                  <c:v>39684.0</c:v>
                </c:pt>
                <c:pt idx="1692">
                  <c:v>39685.0</c:v>
                </c:pt>
                <c:pt idx="1693">
                  <c:v>39686.0</c:v>
                </c:pt>
                <c:pt idx="1694">
                  <c:v>39687.0</c:v>
                </c:pt>
                <c:pt idx="1695">
                  <c:v>39688.0</c:v>
                </c:pt>
                <c:pt idx="1696">
                  <c:v>39689.0</c:v>
                </c:pt>
                <c:pt idx="1697">
                  <c:v>39690.0</c:v>
                </c:pt>
                <c:pt idx="1698">
                  <c:v>39691.0</c:v>
                </c:pt>
                <c:pt idx="1699">
                  <c:v>39692.0</c:v>
                </c:pt>
                <c:pt idx="1700">
                  <c:v>39693.0</c:v>
                </c:pt>
                <c:pt idx="1701">
                  <c:v>39694.0</c:v>
                </c:pt>
                <c:pt idx="1702">
                  <c:v>39695.0</c:v>
                </c:pt>
                <c:pt idx="1703">
                  <c:v>39696.0</c:v>
                </c:pt>
                <c:pt idx="1704">
                  <c:v>39697.0</c:v>
                </c:pt>
                <c:pt idx="1705">
                  <c:v>39698.0</c:v>
                </c:pt>
                <c:pt idx="1706">
                  <c:v>39699.0</c:v>
                </c:pt>
                <c:pt idx="1707">
                  <c:v>39700.0</c:v>
                </c:pt>
                <c:pt idx="1708">
                  <c:v>39701.0</c:v>
                </c:pt>
                <c:pt idx="1709">
                  <c:v>39702.0</c:v>
                </c:pt>
                <c:pt idx="1710">
                  <c:v>39703.0</c:v>
                </c:pt>
                <c:pt idx="1711">
                  <c:v>39704.0</c:v>
                </c:pt>
                <c:pt idx="1712">
                  <c:v>39705.0</c:v>
                </c:pt>
                <c:pt idx="1713">
                  <c:v>39706.0</c:v>
                </c:pt>
                <c:pt idx="1714">
                  <c:v>39707.0</c:v>
                </c:pt>
                <c:pt idx="1715">
                  <c:v>39708.0</c:v>
                </c:pt>
                <c:pt idx="1716">
                  <c:v>39709.0</c:v>
                </c:pt>
                <c:pt idx="1717">
                  <c:v>39710.0</c:v>
                </c:pt>
                <c:pt idx="1718">
                  <c:v>39711.0</c:v>
                </c:pt>
                <c:pt idx="1719">
                  <c:v>39712.0</c:v>
                </c:pt>
                <c:pt idx="1720">
                  <c:v>39713.0</c:v>
                </c:pt>
                <c:pt idx="1721">
                  <c:v>39714.0</c:v>
                </c:pt>
                <c:pt idx="1722">
                  <c:v>39715.0</c:v>
                </c:pt>
                <c:pt idx="1723">
                  <c:v>39716.0</c:v>
                </c:pt>
                <c:pt idx="1724">
                  <c:v>39717.0</c:v>
                </c:pt>
                <c:pt idx="1725">
                  <c:v>39718.0</c:v>
                </c:pt>
                <c:pt idx="1726">
                  <c:v>39719.0</c:v>
                </c:pt>
                <c:pt idx="1727">
                  <c:v>39720.0</c:v>
                </c:pt>
                <c:pt idx="1728">
                  <c:v>39721.0</c:v>
                </c:pt>
                <c:pt idx="1729">
                  <c:v>39722.0</c:v>
                </c:pt>
                <c:pt idx="1730">
                  <c:v>39723.0</c:v>
                </c:pt>
                <c:pt idx="1731">
                  <c:v>39724.0</c:v>
                </c:pt>
                <c:pt idx="1732">
                  <c:v>39725.0</c:v>
                </c:pt>
                <c:pt idx="1733">
                  <c:v>39726.0</c:v>
                </c:pt>
                <c:pt idx="1734">
                  <c:v>39727.0</c:v>
                </c:pt>
                <c:pt idx="1735">
                  <c:v>39728.0</c:v>
                </c:pt>
                <c:pt idx="1736">
                  <c:v>39729.0</c:v>
                </c:pt>
                <c:pt idx="1737">
                  <c:v>39730.0</c:v>
                </c:pt>
                <c:pt idx="1738">
                  <c:v>39731.0</c:v>
                </c:pt>
                <c:pt idx="1739">
                  <c:v>39732.0</c:v>
                </c:pt>
                <c:pt idx="1740">
                  <c:v>39733.0</c:v>
                </c:pt>
                <c:pt idx="1741">
                  <c:v>39734.0</c:v>
                </c:pt>
                <c:pt idx="1742">
                  <c:v>39735.0</c:v>
                </c:pt>
                <c:pt idx="1743">
                  <c:v>39736.0</c:v>
                </c:pt>
                <c:pt idx="1744">
                  <c:v>39737.0</c:v>
                </c:pt>
                <c:pt idx="1745">
                  <c:v>39738.0</c:v>
                </c:pt>
                <c:pt idx="1746">
                  <c:v>39739.0</c:v>
                </c:pt>
                <c:pt idx="1747">
                  <c:v>39740.0</c:v>
                </c:pt>
                <c:pt idx="1748">
                  <c:v>39741.0</c:v>
                </c:pt>
                <c:pt idx="1749">
                  <c:v>39742.0</c:v>
                </c:pt>
                <c:pt idx="1750">
                  <c:v>39743.0</c:v>
                </c:pt>
                <c:pt idx="1751">
                  <c:v>39744.0</c:v>
                </c:pt>
                <c:pt idx="1752">
                  <c:v>39745.0</c:v>
                </c:pt>
                <c:pt idx="1753">
                  <c:v>39746.0</c:v>
                </c:pt>
                <c:pt idx="1754">
                  <c:v>39747.0</c:v>
                </c:pt>
                <c:pt idx="1755">
                  <c:v>39748.0</c:v>
                </c:pt>
                <c:pt idx="1756">
                  <c:v>39749.0</c:v>
                </c:pt>
                <c:pt idx="1757">
                  <c:v>39750.0</c:v>
                </c:pt>
                <c:pt idx="1758">
                  <c:v>39751.0</c:v>
                </c:pt>
                <c:pt idx="1759">
                  <c:v>39752.0</c:v>
                </c:pt>
                <c:pt idx="1760">
                  <c:v>39753.0</c:v>
                </c:pt>
                <c:pt idx="1761">
                  <c:v>39754.0</c:v>
                </c:pt>
                <c:pt idx="1762">
                  <c:v>39755.0</c:v>
                </c:pt>
                <c:pt idx="1763">
                  <c:v>39756.0</c:v>
                </c:pt>
                <c:pt idx="1764">
                  <c:v>39757.0</c:v>
                </c:pt>
                <c:pt idx="1765">
                  <c:v>39758.0</c:v>
                </c:pt>
                <c:pt idx="1766">
                  <c:v>39759.0</c:v>
                </c:pt>
                <c:pt idx="1767">
                  <c:v>39760.0</c:v>
                </c:pt>
                <c:pt idx="1768">
                  <c:v>39761.0</c:v>
                </c:pt>
                <c:pt idx="1769">
                  <c:v>39762.0</c:v>
                </c:pt>
                <c:pt idx="1770">
                  <c:v>39763.0</c:v>
                </c:pt>
                <c:pt idx="1771">
                  <c:v>39764.0</c:v>
                </c:pt>
                <c:pt idx="1772">
                  <c:v>39765.0</c:v>
                </c:pt>
                <c:pt idx="1773">
                  <c:v>39766.0</c:v>
                </c:pt>
                <c:pt idx="1774">
                  <c:v>39767.0</c:v>
                </c:pt>
                <c:pt idx="1775">
                  <c:v>39768.0</c:v>
                </c:pt>
                <c:pt idx="1776">
                  <c:v>39769.0</c:v>
                </c:pt>
                <c:pt idx="1777">
                  <c:v>39770.0</c:v>
                </c:pt>
                <c:pt idx="1778">
                  <c:v>39771.0</c:v>
                </c:pt>
                <c:pt idx="1779">
                  <c:v>39772.0</c:v>
                </c:pt>
                <c:pt idx="1780">
                  <c:v>39773.0</c:v>
                </c:pt>
                <c:pt idx="1781">
                  <c:v>39774.0</c:v>
                </c:pt>
                <c:pt idx="1782">
                  <c:v>39775.0</c:v>
                </c:pt>
                <c:pt idx="1783">
                  <c:v>39776.0</c:v>
                </c:pt>
                <c:pt idx="1784">
                  <c:v>39777.0</c:v>
                </c:pt>
                <c:pt idx="1785">
                  <c:v>39778.0</c:v>
                </c:pt>
                <c:pt idx="1786">
                  <c:v>39779.0</c:v>
                </c:pt>
                <c:pt idx="1787">
                  <c:v>39780.0</c:v>
                </c:pt>
                <c:pt idx="1788">
                  <c:v>39781.0</c:v>
                </c:pt>
                <c:pt idx="1789">
                  <c:v>39782.0</c:v>
                </c:pt>
                <c:pt idx="1790">
                  <c:v>39783.0</c:v>
                </c:pt>
                <c:pt idx="1791">
                  <c:v>39784.0</c:v>
                </c:pt>
                <c:pt idx="1792">
                  <c:v>39785.0</c:v>
                </c:pt>
                <c:pt idx="1793">
                  <c:v>39786.0</c:v>
                </c:pt>
                <c:pt idx="1794">
                  <c:v>39787.0</c:v>
                </c:pt>
                <c:pt idx="1795">
                  <c:v>39788.0</c:v>
                </c:pt>
                <c:pt idx="1796">
                  <c:v>39789.0</c:v>
                </c:pt>
                <c:pt idx="1797">
                  <c:v>39790.0</c:v>
                </c:pt>
                <c:pt idx="1798">
                  <c:v>39791.0</c:v>
                </c:pt>
                <c:pt idx="1799">
                  <c:v>39792.0</c:v>
                </c:pt>
                <c:pt idx="1800">
                  <c:v>39793.0</c:v>
                </c:pt>
                <c:pt idx="1801">
                  <c:v>39794.0</c:v>
                </c:pt>
                <c:pt idx="1802">
                  <c:v>39795.0</c:v>
                </c:pt>
                <c:pt idx="1803">
                  <c:v>39796.0</c:v>
                </c:pt>
                <c:pt idx="1804">
                  <c:v>39797.0</c:v>
                </c:pt>
                <c:pt idx="1805">
                  <c:v>39798.0</c:v>
                </c:pt>
                <c:pt idx="1806">
                  <c:v>39799.0</c:v>
                </c:pt>
                <c:pt idx="1807">
                  <c:v>39800.0</c:v>
                </c:pt>
                <c:pt idx="1808">
                  <c:v>39801.0</c:v>
                </c:pt>
                <c:pt idx="1809">
                  <c:v>39802.0</c:v>
                </c:pt>
                <c:pt idx="1810">
                  <c:v>39803.0</c:v>
                </c:pt>
                <c:pt idx="1811">
                  <c:v>39804.0</c:v>
                </c:pt>
                <c:pt idx="1812">
                  <c:v>39805.0</c:v>
                </c:pt>
                <c:pt idx="1813">
                  <c:v>39806.0</c:v>
                </c:pt>
                <c:pt idx="1814">
                  <c:v>39807.0</c:v>
                </c:pt>
                <c:pt idx="1815">
                  <c:v>39808.0</c:v>
                </c:pt>
                <c:pt idx="1816">
                  <c:v>39809.0</c:v>
                </c:pt>
                <c:pt idx="1817">
                  <c:v>39810.0</c:v>
                </c:pt>
                <c:pt idx="1818">
                  <c:v>39811.0</c:v>
                </c:pt>
                <c:pt idx="1819">
                  <c:v>39812.0</c:v>
                </c:pt>
                <c:pt idx="1820">
                  <c:v>39813.0</c:v>
                </c:pt>
                <c:pt idx="1821">
                  <c:v>39814.0</c:v>
                </c:pt>
                <c:pt idx="1822">
                  <c:v>39815.0</c:v>
                </c:pt>
                <c:pt idx="1823">
                  <c:v>39816.0</c:v>
                </c:pt>
                <c:pt idx="1824">
                  <c:v>39817.0</c:v>
                </c:pt>
                <c:pt idx="1825">
                  <c:v>39818.0</c:v>
                </c:pt>
                <c:pt idx="1826">
                  <c:v>39819.0</c:v>
                </c:pt>
                <c:pt idx="1827">
                  <c:v>39820.0</c:v>
                </c:pt>
                <c:pt idx="1828">
                  <c:v>39821.0</c:v>
                </c:pt>
                <c:pt idx="1829">
                  <c:v>39822.0</c:v>
                </c:pt>
                <c:pt idx="1830">
                  <c:v>39823.0</c:v>
                </c:pt>
                <c:pt idx="1831">
                  <c:v>39824.0</c:v>
                </c:pt>
                <c:pt idx="1832">
                  <c:v>39825.0</c:v>
                </c:pt>
                <c:pt idx="1833">
                  <c:v>39826.0</c:v>
                </c:pt>
                <c:pt idx="1834">
                  <c:v>39827.0</c:v>
                </c:pt>
                <c:pt idx="1835">
                  <c:v>39828.0</c:v>
                </c:pt>
                <c:pt idx="1836">
                  <c:v>39829.0</c:v>
                </c:pt>
                <c:pt idx="1837">
                  <c:v>39830.0</c:v>
                </c:pt>
                <c:pt idx="1838">
                  <c:v>39831.0</c:v>
                </c:pt>
                <c:pt idx="1839">
                  <c:v>39832.0</c:v>
                </c:pt>
                <c:pt idx="1840">
                  <c:v>39833.0</c:v>
                </c:pt>
                <c:pt idx="1841">
                  <c:v>39834.0</c:v>
                </c:pt>
                <c:pt idx="1842">
                  <c:v>39835.0</c:v>
                </c:pt>
                <c:pt idx="1843">
                  <c:v>39836.0</c:v>
                </c:pt>
                <c:pt idx="1844">
                  <c:v>39837.0</c:v>
                </c:pt>
                <c:pt idx="1845">
                  <c:v>39838.0</c:v>
                </c:pt>
                <c:pt idx="1846">
                  <c:v>39839.0</c:v>
                </c:pt>
                <c:pt idx="1847">
                  <c:v>39840.0</c:v>
                </c:pt>
                <c:pt idx="1848">
                  <c:v>39841.0</c:v>
                </c:pt>
                <c:pt idx="1849">
                  <c:v>39842.0</c:v>
                </c:pt>
                <c:pt idx="1850">
                  <c:v>39843.0</c:v>
                </c:pt>
                <c:pt idx="1851">
                  <c:v>39844.0</c:v>
                </c:pt>
                <c:pt idx="1852">
                  <c:v>39845.0</c:v>
                </c:pt>
                <c:pt idx="1853">
                  <c:v>39846.0</c:v>
                </c:pt>
                <c:pt idx="1854">
                  <c:v>39847.0</c:v>
                </c:pt>
                <c:pt idx="1855">
                  <c:v>39848.0</c:v>
                </c:pt>
                <c:pt idx="1856">
                  <c:v>39849.0</c:v>
                </c:pt>
                <c:pt idx="1857">
                  <c:v>39850.0</c:v>
                </c:pt>
                <c:pt idx="1858">
                  <c:v>39851.0</c:v>
                </c:pt>
                <c:pt idx="1859">
                  <c:v>39852.0</c:v>
                </c:pt>
                <c:pt idx="1860">
                  <c:v>39853.0</c:v>
                </c:pt>
                <c:pt idx="1861">
                  <c:v>39854.0</c:v>
                </c:pt>
                <c:pt idx="1862">
                  <c:v>39855.0</c:v>
                </c:pt>
                <c:pt idx="1863">
                  <c:v>39856.0</c:v>
                </c:pt>
                <c:pt idx="1864">
                  <c:v>39857.0</c:v>
                </c:pt>
                <c:pt idx="1865">
                  <c:v>39858.0</c:v>
                </c:pt>
                <c:pt idx="1866">
                  <c:v>39859.0</c:v>
                </c:pt>
                <c:pt idx="1867">
                  <c:v>39860.0</c:v>
                </c:pt>
                <c:pt idx="1868">
                  <c:v>39861.0</c:v>
                </c:pt>
                <c:pt idx="1869">
                  <c:v>39862.0</c:v>
                </c:pt>
                <c:pt idx="1870">
                  <c:v>39863.0</c:v>
                </c:pt>
                <c:pt idx="1871">
                  <c:v>39864.0</c:v>
                </c:pt>
                <c:pt idx="1872">
                  <c:v>39865.0</c:v>
                </c:pt>
                <c:pt idx="1873">
                  <c:v>39866.0</c:v>
                </c:pt>
                <c:pt idx="1874">
                  <c:v>39867.0</c:v>
                </c:pt>
                <c:pt idx="1875">
                  <c:v>39868.0</c:v>
                </c:pt>
                <c:pt idx="1876">
                  <c:v>39869.0</c:v>
                </c:pt>
                <c:pt idx="1877">
                  <c:v>39870.0</c:v>
                </c:pt>
                <c:pt idx="1878">
                  <c:v>39871.0</c:v>
                </c:pt>
                <c:pt idx="1879">
                  <c:v>39872.0</c:v>
                </c:pt>
                <c:pt idx="1880">
                  <c:v>39873.0</c:v>
                </c:pt>
                <c:pt idx="1881">
                  <c:v>39874.0</c:v>
                </c:pt>
                <c:pt idx="1882">
                  <c:v>39875.0</c:v>
                </c:pt>
                <c:pt idx="1883">
                  <c:v>39876.0</c:v>
                </c:pt>
                <c:pt idx="1884">
                  <c:v>39877.0</c:v>
                </c:pt>
                <c:pt idx="1885">
                  <c:v>39878.0</c:v>
                </c:pt>
                <c:pt idx="1886">
                  <c:v>39879.0</c:v>
                </c:pt>
                <c:pt idx="1887">
                  <c:v>39880.0</c:v>
                </c:pt>
                <c:pt idx="1888">
                  <c:v>39881.0</c:v>
                </c:pt>
                <c:pt idx="1889">
                  <c:v>39882.0</c:v>
                </c:pt>
                <c:pt idx="1890">
                  <c:v>39883.0</c:v>
                </c:pt>
                <c:pt idx="1891">
                  <c:v>39884.0</c:v>
                </c:pt>
                <c:pt idx="1892">
                  <c:v>39885.0</c:v>
                </c:pt>
                <c:pt idx="1893">
                  <c:v>39886.0</c:v>
                </c:pt>
                <c:pt idx="1894">
                  <c:v>39887.0</c:v>
                </c:pt>
                <c:pt idx="1895">
                  <c:v>39888.0</c:v>
                </c:pt>
                <c:pt idx="1896">
                  <c:v>39889.0</c:v>
                </c:pt>
                <c:pt idx="1897">
                  <c:v>39890.0</c:v>
                </c:pt>
                <c:pt idx="1898">
                  <c:v>39891.0</c:v>
                </c:pt>
                <c:pt idx="1899">
                  <c:v>39892.0</c:v>
                </c:pt>
                <c:pt idx="1900">
                  <c:v>39893.0</c:v>
                </c:pt>
                <c:pt idx="1901">
                  <c:v>39894.0</c:v>
                </c:pt>
                <c:pt idx="1902">
                  <c:v>39895.0</c:v>
                </c:pt>
                <c:pt idx="1903">
                  <c:v>39896.0</c:v>
                </c:pt>
                <c:pt idx="1904">
                  <c:v>39897.0</c:v>
                </c:pt>
                <c:pt idx="1905">
                  <c:v>39898.0</c:v>
                </c:pt>
                <c:pt idx="1906">
                  <c:v>39899.0</c:v>
                </c:pt>
                <c:pt idx="1907">
                  <c:v>39900.0</c:v>
                </c:pt>
                <c:pt idx="1908">
                  <c:v>39901.0</c:v>
                </c:pt>
                <c:pt idx="1909">
                  <c:v>39902.0</c:v>
                </c:pt>
                <c:pt idx="1910">
                  <c:v>39903.0</c:v>
                </c:pt>
                <c:pt idx="1911">
                  <c:v>39904.0</c:v>
                </c:pt>
                <c:pt idx="1912">
                  <c:v>39905.0</c:v>
                </c:pt>
                <c:pt idx="1913">
                  <c:v>39906.0</c:v>
                </c:pt>
                <c:pt idx="1914">
                  <c:v>39907.0</c:v>
                </c:pt>
                <c:pt idx="1915">
                  <c:v>39908.0</c:v>
                </c:pt>
                <c:pt idx="1916">
                  <c:v>39909.0</c:v>
                </c:pt>
                <c:pt idx="1917">
                  <c:v>39910.0</c:v>
                </c:pt>
                <c:pt idx="1918">
                  <c:v>39911.0</c:v>
                </c:pt>
                <c:pt idx="1919">
                  <c:v>39912.0</c:v>
                </c:pt>
                <c:pt idx="1920">
                  <c:v>39913.0</c:v>
                </c:pt>
                <c:pt idx="1921">
                  <c:v>39914.0</c:v>
                </c:pt>
                <c:pt idx="1922">
                  <c:v>39915.0</c:v>
                </c:pt>
                <c:pt idx="1923">
                  <c:v>39916.0</c:v>
                </c:pt>
                <c:pt idx="1924">
                  <c:v>39917.0</c:v>
                </c:pt>
                <c:pt idx="1925">
                  <c:v>39918.0</c:v>
                </c:pt>
                <c:pt idx="1926">
                  <c:v>39919.0</c:v>
                </c:pt>
                <c:pt idx="1927">
                  <c:v>39920.0</c:v>
                </c:pt>
                <c:pt idx="1928">
                  <c:v>39921.0</c:v>
                </c:pt>
                <c:pt idx="1929">
                  <c:v>39922.0</c:v>
                </c:pt>
                <c:pt idx="1930">
                  <c:v>39923.0</c:v>
                </c:pt>
                <c:pt idx="1931">
                  <c:v>39924.0</c:v>
                </c:pt>
                <c:pt idx="1932">
                  <c:v>39925.0</c:v>
                </c:pt>
                <c:pt idx="1933">
                  <c:v>39926.0</c:v>
                </c:pt>
                <c:pt idx="1934">
                  <c:v>39927.0</c:v>
                </c:pt>
                <c:pt idx="1935">
                  <c:v>39928.0</c:v>
                </c:pt>
                <c:pt idx="1936">
                  <c:v>39929.0</c:v>
                </c:pt>
                <c:pt idx="1937">
                  <c:v>39930.0</c:v>
                </c:pt>
                <c:pt idx="1938">
                  <c:v>39931.0</c:v>
                </c:pt>
                <c:pt idx="1939">
                  <c:v>39932.0</c:v>
                </c:pt>
                <c:pt idx="1940">
                  <c:v>39933.0</c:v>
                </c:pt>
                <c:pt idx="1941">
                  <c:v>39934.0</c:v>
                </c:pt>
                <c:pt idx="1942">
                  <c:v>39935.0</c:v>
                </c:pt>
                <c:pt idx="1943">
                  <c:v>39936.0</c:v>
                </c:pt>
                <c:pt idx="1944">
                  <c:v>39937.0</c:v>
                </c:pt>
                <c:pt idx="1945">
                  <c:v>39938.0</c:v>
                </c:pt>
                <c:pt idx="1946">
                  <c:v>39939.0</c:v>
                </c:pt>
                <c:pt idx="1947">
                  <c:v>39940.0</c:v>
                </c:pt>
                <c:pt idx="1948">
                  <c:v>39941.0</c:v>
                </c:pt>
                <c:pt idx="1949">
                  <c:v>39942.0</c:v>
                </c:pt>
                <c:pt idx="1950">
                  <c:v>39943.0</c:v>
                </c:pt>
                <c:pt idx="1951">
                  <c:v>39944.0</c:v>
                </c:pt>
                <c:pt idx="1952">
                  <c:v>39945.0</c:v>
                </c:pt>
                <c:pt idx="1953">
                  <c:v>39946.0</c:v>
                </c:pt>
                <c:pt idx="1954">
                  <c:v>39947.0</c:v>
                </c:pt>
                <c:pt idx="1955">
                  <c:v>39948.0</c:v>
                </c:pt>
                <c:pt idx="1956">
                  <c:v>39949.0</c:v>
                </c:pt>
                <c:pt idx="1957">
                  <c:v>39950.0</c:v>
                </c:pt>
                <c:pt idx="1958">
                  <c:v>39951.0</c:v>
                </c:pt>
                <c:pt idx="1959">
                  <c:v>39952.0</c:v>
                </c:pt>
                <c:pt idx="1960">
                  <c:v>39953.0</c:v>
                </c:pt>
                <c:pt idx="1961">
                  <c:v>39954.0</c:v>
                </c:pt>
                <c:pt idx="1962">
                  <c:v>39955.0</c:v>
                </c:pt>
                <c:pt idx="1963">
                  <c:v>39956.0</c:v>
                </c:pt>
                <c:pt idx="1964">
                  <c:v>39957.0</c:v>
                </c:pt>
                <c:pt idx="1965">
                  <c:v>39958.0</c:v>
                </c:pt>
                <c:pt idx="1966">
                  <c:v>39959.0</c:v>
                </c:pt>
                <c:pt idx="1967">
                  <c:v>39960.0</c:v>
                </c:pt>
                <c:pt idx="1968">
                  <c:v>39961.0</c:v>
                </c:pt>
                <c:pt idx="1969">
                  <c:v>39962.0</c:v>
                </c:pt>
                <c:pt idx="1970">
                  <c:v>39963.0</c:v>
                </c:pt>
                <c:pt idx="1971">
                  <c:v>39964.0</c:v>
                </c:pt>
                <c:pt idx="1972">
                  <c:v>39965.0</c:v>
                </c:pt>
                <c:pt idx="1973">
                  <c:v>39966.0</c:v>
                </c:pt>
                <c:pt idx="1974">
                  <c:v>39967.0</c:v>
                </c:pt>
                <c:pt idx="1975">
                  <c:v>39968.0</c:v>
                </c:pt>
                <c:pt idx="1976">
                  <c:v>39969.0</c:v>
                </c:pt>
                <c:pt idx="1977">
                  <c:v>39970.0</c:v>
                </c:pt>
                <c:pt idx="1978">
                  <c:v>39971.0</c:v>
                </c:pt>
                <c:pt idx="1979">
                  <c:v>39972.0</c:v>
                </c:pt>
                <c:pt idx="1980">
                  <c:v>39973.0</c:v>
                </c:pt>
                <c:pt idx="1981">
                  <c:v>39974.0</c:v>
                </c:pt>
                <c:pt idx="1982">
                  <c:v>39975.0</c:v>
                </c:pt>
                <c:pt idx="1983">
                  <c:v>39976.0</c:v>
                </c:pt>
                <c:pt idx="1984">
                  <c:v>39977.0</c:v>
                </c:pt>
                <c:pt idx="1985">
                  <c:v>39978.0</c:v>
                </c:pt>
                <c:pt idx="1986">
                  <c:v>39979.0</c:v>
                </c:pt>
                <c:pt idx="1987">
                  <c:v>39980.0</c:v>
                </c:pt>
                <c:pt idx="1988">
                  <c:v>39981.0</c:v>
                </c:pt>
                <c:pt idx="1989">
                  <c:v>39982.0</c:v>
                </c:pt>
                <c:pt idx="1990">
                  <c:v>39983.0</c:v>
                </c:pt>
                <c:pt idx="1991">
                  <c:v>39984.0</c:v>
                </c:pt>
                <c:pt idx="1992">
                  <c:v>39985.0</c:v>
                </c:pt>
                <c:pt idx="1993">
                  <c:v>39986.0</c:v>
                </c:pt>
                <c:pt idx="1994">
                  <c:v>39987.0</c:v>
                </c:pt>
                <c:pt idx="1995">
                  <c:v>39988.0</c:v>
                </c:pt>
                <c:pt idx="1996">
                  <c:v>39989.0</c:v>
                </c:pt>
                <c:pt idx="1997">
                  <c:v>39990.0</c:v>
                </c:pt>
                <c:pt idx="1998">
                  <c:v>39991.0</c:v>
                </c:pt>
                <c:pt idx="1999">
                  <c:v>39992.0</c:v>
                </c:pt>
                <c:pt idx="2000">
                  <c:v>39993.0</c:v>
                </c:pt>
                <c:pt idx="2001">
                  <c:v>39994.0</c:v>
                </c:pt>
                <c:pt idx="2002">
                  <c:v>39995.0</c:v>
                </c:pt>
                <c:pt idx="2003">
                  <c:v>39996.0</c:v>
                </c:pt>
                <c:pt idx="2004">
                  <c:v>39997.0</c:v>
                </c:pt>
                <c:pt idx="2005">
                  <c:v>39998.0</c:v>
                </c:pt>
                <c:pt idx="2006">
                  <c:v>39999.0</c:v>
                </c:pt>
                <c:pt idx="2007">
                  <c:v>40000.0</c:v>
                </c:pt>
                <c:pt idx="2008">
                  <c:v>40001.0</c:v>
                </c:pt>
                <c:pt idx="2009">
                  <c:v>40002.0</c:v>
                </c:pt>
                <c:pt idx="2010">
                  <c:v>40003.0</c:v>
                </c:pt>
                <c:pt idx="2011">
                  <c:v>40004.0</c:v>
                </c:pt>
                <c:pt idx="2012">
                  <c:v>40005.0</c:v>
                </c:pt>
                <c:pt idx="2013">
                  <c:v>40006.0</c:v>
                </c:pt>
                <c:pt idx="2014">
                  <c:v>40007.0</c:v>
                </c:pt>
                <c:pt idx="2015">
                  <c:v>40008.0</c:v>
                </c:pt>
                <c:pt idx="2016">
                  <c:v>40009.0</c:v>
                </c:pt>
                <c:pt idx="2017">
                  <c:v>40010.0</c:v>
                </c:pt>
                <c:pt idx="2018">
                  <c:v>40011.0</c:v>
                </c:pt>
                <c:pt idx="2019">
                  <c:v>40012.0</c:v>
                </c:pt>
                <c:pt idx="2020">
                  <c:v>40013.0</c:v>
                </c:pt>
                <c:pt idx="2021">
                  <c:v>40014.0</c:v>
                </c:pt>
                <c:pt idx="2022">
                  <c:v>40015.0</c:v>
                </c:pt>
                <c:pt idx="2023">
                  <c:v>40016.0</c:v>
                </c:pt>
                <c:pt idx="2024">
                  <c:v>40017.0</c:v>
                </c:pt>
                <c:pt idx="2025">
                  <c:v>40018.0</c:v>
                </c:pt>
                <c:pt idx="2026">
                  <c:v>40019.0</c:v>
                </c:pt>
                <c:pt idx="2027">
                  <c:v>40020.0</c:v>
                </c:pt>
                <c:pt idx="2028">
                  <c:v>40021.0</c:v>
                </c:pt>
                <c:pt idx="2029">
                  <c:v>40022.0</c:v>
                </c:pt>
                <c:pt idx="2030">
                  <c:v>40023.0</c:v>
                </c:pt>
                <c:pt idx="2031">
                  <c:v>40024.0</c:v>
                </c:pt>
                <c:pt idx="2032">
                  <c:v>40025.0</c:v>
                </c:pt>
                <c:pt idx="2033">
                  <c:v>40026.0</c:v>
                </c:pt>
                <c:pt idx="2034">
                  <c:v>40027.0</c:v>
                </c:pt>
                <c:pt idx="2035">
                  <c:v>40028.0</c:v>
                </c:pt>
                <c:pt idx="2036">
                  <c:v>40029.0</c:v>
                </c:pt>
                <c:pt idx="2037">
                  <c:v>40030.0</c:v>
                </c:pt>
                <c:pt idx="2038">
                  <c:v>40031.0</c:v>
                </c:pt>
                <c:pt idx="2039">
                  <c:v>40032.0</c:v>
                </c:pt>
                <c:pt idx="2040">
                  <c:v>40033.0</c:v>
                </c:pt>
                <c:pt idx="2041">
                  <c:v>40034.0</c:v>
                </c:pt>
                <c:pt idx="2042">
                  <c:v>40035.0</c:v>
                </c:pt>
                <c:pt idx="2043">
                  <c:v>40036.0</c:v>
                </c:pt>
                <c:pt idx="2044">
                  <c:v>40037.0</c:v>
                </c:pt>
                <c:pt idx="2045">
                  <c:v>40038.0</c:v>
                </c:pt>
                <c:pt idx="2046">
                  <c:v>40039.0</c:v>
                </c:pt>
                <c:pt idx="2047">
                  <c:v>40040.0</c:v>
                </c:pt>
                <c:pt idx="2048">
                  <c:v>40041.0</c:v>
                </c:pt>
                <c:pt idx="2049">
                  <c:v>40042.0</c:v>
                </c:pt>
                <c:pt idx="2050">
                  <c:v>40043.0</c:v>
                </c:pt>
                <c:pt idx="2051">
                  <c:v>40044.0</c:v>
                </c:pt>
                <c:pt idx="2052">
                  <c:v>40045.0</c:v>
                </c:pt>
                <c:pt idx="2053">
                  <c:v>40046.0</c:v>
                </c:pt>
                <c:pt idx="2054">
                  <c:v>40047.0</c:v>
                </c:pt>
                <c:pt idx="2055">
                  <c:v>40048.0</c:v>
                </c:pt>
                <c:pt idx="2056">
                  <c:v>40049.0</c:v>
                </c:pt>
                <c:pt idx="2057">
                  <c:v>40050.0</c:v>
                </c:pt>
                <c:pt idx="2058">
                  <c:v>40051.0</c:v>
                </c:pt>
                <c:pt idx="2059">
                  <c:v>40052.0</c:v>
                </c:pt>
                <c:pt idx="2060">
                  <c:v>40053.0</c:v>
                </c:pt>
                <c:pt idx="2061">
                  <c:v>40054.0</c:v>
                </c:pt>
                <c:pt idx="2062">
                  <c:v>40055.0</c:v>
                </c:pt>
                <c:pt idx="2063">
                  <c:v>40056.0</c:v>
                </c:pt>
                <c:pt idx="2064">
                  <c:v>40057.0</c:v>
                </c:pt>
                <c:pt idx="2065">
                  <c:v>40058.0</c:v>
                </c:pt>
                <c:pt idx="2066">
                  <c:v>40059.0</c:v>
                </c:pt>
                <c:pt idx="2067">
                  <c:v>40060.0</c:v>
                </c:pt>
                <c:pt idx="2068">
                  <c:v>40061.0</c:v>
                </c:pt>
                <c:pt idx="2069">
                  <c:v>40062.0</c:v>
                </c:pt>
                <c:pt idx="2070">
                  <c:v>40063.0</c:v>
                </c:pt>
                <c:pt idx="2071">
                  <c:v>40064.0</c:v>
                </c:pt>
                <c:pt idx="2072">
                  <c:v>40065.0</c:v>
                </c:pt>
                <c:pt idx="2073">
                  <c:v>40066.0</c:v>
                </c:pt>
                <c:pt idx="2074">
                  <c:v>40067.0</c:v>
                </c:pt>
                <c:pt idx="2075">
                  <c:v>40068.0</c:v>
                </c:pt>
                <c:pt idx="2076">
                  <c:v>40069.0</c:v>
                </c:pt>
                <c:pt idx="2077">
                  <c:v>40070.0</c:v>
                </c:pt>
                <c:pt idx="2078">
                  <c:v>40071.0</c:v>
                </c:pt>
                <c:pt idx="2079">
                  <c:v>40072.0</c:v>
                </c:pt>
                <c:pt idx="2080">
                  <c:v>40073.0</c:v>
                </c:pt>
                <c:pt idx="2081">
                  <c:v>40074.0</c:v>
                </c:pt>
                <c:pt idx="2082">
                  <c:v>40075.0</c:v>
                </c:pt>
                <c:pt idx="2083">
                  <c:v>40076.0</c:v>
                </c:pt>
                <c:pt idx="2084">
                  <c:v>40077.0</c:v>
                </c:pt>
                <c:pt idx="2085">
                  <c:v>40078.0</c:v>
                </c:pt>
                <c:pt idx="2086">
                  <c:v>40079.0</c:v>
                </c:pt>
                <c:pt idx="2087">
                  <c:v>40080.0</c:v>
                </c:pt>
                <c:pt idx="2088">
                  <c:v>40081.0</c:v>
                </c:pt>
                <c:pt idx="2089">
                  <c:v>40082.0</c:v>
                </c:pt>
                <c:pt idx="2090">
                  <c:v>40083.0</c:v>
                </c:pt>
                <c:pt idx="2091">
                  <c:v>40084.0</c:v>
                </c:pt>
                <c:pt idx="2092">
                  <c:v>40085.0</c:v>
                </c:pt>
                <c:pt idx="2093">
                  <c:v>40086.0</c:v>
                </c:pt>
                <c:pt idx="2094">
                  <c:v>40087.0</c:v>
                </c:pt>
                <c:pt idx="2095">
                  <c:v>40088.0</c:v>
                </c:pt>
                <c:pt idx="2096">
                  <c:v>40089.0</c:v>
                </c:pt>
                <c:pt idx="2097">
                  <c:v>40090.0</c:v>
                </c:pt>
                <c:pt idx="2098">
                  <c:v>40091.0</c:v>
                </c:pt>
                <c:pt idx="2099">
                  <c:v>40092.0</c:v>
                </c:pt>
                <c:pt idx="2100">
                  <c:v>40093.0</c:v>
                </c:pt>
                <c:pt idx="2101">
                  <c:v>40094.0</c:v>
                </c:pt>
                <c:pt idx="2102">
                  <c:v>40095.0</c:v>
                </c:pt>
                <c:pt idx="2103">
                  <c:v>40096.0</c:v>
                </c:pt>
                <c:pt idx="2104">
                  <c:v>40097.0</c:v>
                </c:pt>
                <c:pt idx="2105">
                  <c:v>40098.0</c:v>
                </c:pt>
                <c:pt idx="2106">
                  <c:v>40099.0</c:v>
                </c:pt>
                <c:pt idx="2107">
                  <c:v>40100.0</c:v>
                </c:pt>
                <c:pt idx="2108">
                  <c:v>40101.0</c:v>
                </c:pt>
                <c:pt idx="2109">
                  <c:v>40102.0</c:v>
                </c:pt>
                <c:pt idx="2110">
                  <c:v>40103.0</c:v>
                </c:pt>
                <c:pt idx="2111">
                  <c:v>40104.0</c:v>
                </c:pt>
                <c:pt idx="2112">
                  <c:v>40105.0</c:v>
                </c:pt>
                <c:pt idx="2113">
                  <c:v>40106.0</c:v>
                </c:pt>
                <c:pt idx="2114">
                  <c:v>40107.0</c:v>
                </c:pt>
                <c:pt idx="2115">
                  <c:v>40108.0</c:v>
                </c:pt>
                <c:pt idx="2116">
                  <c:v>40109.0</c:v>
                </c:pt>
                <c:pt idx="2117">
                  <c:v>40110.0</c:v>
                </c:pt>
                <c:pt idx="2118">
                  <c:v>40111.0</c:v>
                </c:pt>
                <c:pt idx="2119">
                  <c:v>40112.0</c:v>
                </c:pt>
                <c:pt idx="2120">
                  <c:v>40113.0</c:v>
                </c:pt>
                <c:pt idx="2121">
                  <c:v>40114.0</c:v>
                </c:pt>
                <c:pt idx="2122">
                  <c:v>40115.0</c:v>
                </c:pt>
                <c:pt idx="2123">
                  <c:v>40116.0</c:v>
                </c:pt>
                <c:pt idx="2124">
                  <c:v>40117.0</c:v>
                </c:pt>
                <c:pt idx="2125">
                  <c:v>40118.0</c:v>
                </c:pt>
                <c:pt idx="2126">
                  <c:v>40119.0</c:v>
                </c:pt>
                <c:pt idx="2127">
                  <c:v>40120.0</c:v>
                </c:pt>
                <c:pt idx="2128">
                  <c:v>40121.0</c:v>
                </c:pt>
                <c:pt idx="2129">
                  <c:v>40122.0</c:v>
                </c:pt>
                <c:pt idx="2130">
                  <c:v>40123.0</c:v>
                </c:pt>
                <c:pt idx="2131">
                  <c:v>40124.0</c:v>
                </c:pt>
                <c:pt idx="2132">
                  <c:v>40125.0</c:v>
                </c:pt>
                <c:pt idx="2133">
                  <c:v>40126.0</c:v>
                </c:pt>
                <c:pt idx="2134">
                  <c:v>40127.0</c:v>
                </c:pt>
                <c:pt idx="2135">
                  <c:v>40128.0</c:v>
                </c:pt>
                <c:pt idx="2136">
                  <c:v>40129.0</c:v>
                </c:pt>
                <c:pt idx="2137">
                  <c:v>40130.0</c:v>
                </c:pt>
                <c:pt idx="2138">
                  <c:v>40131.0</c:v>
                </c:pt>
                <c:pt idx="2139">
                  <c:v>40132.0</c:v>
                </c:pt>
                <c:pt idx="2140">
                  <c:v>40133.0</c:v>
                </c:pt>
                <c:pt idx="2141">
                  <c:v>40134.0</c:v>
                </c:pt>
                <c:pt idx="2142">
                  <c:v>40135.0</c:v>
                </c:pt>
                <c:pt idx="2143">
                  <c:v>40136.0</c:v>
                </c:pt>
                <c:pt idx="2144">
                  <c:v>40137.0</c:v>
                </c:pt>
                <c:pt idx="2145">
                  <c:v>40138.0</c:v>
                </c:pt>
                <c:pt idx="2146">
                  <c:v>40139.0</c:v>
                </c:pt>
                <c:pt idx="2147">
                  <c:v>40140.0</c:v>
                </c:pt>
                <c:pt idx="2148">
                  <c:v>40141.0</c:v>
                </c:pt>
                <c:pt idx="2149">
                  <c:v>40142.0</c:v>
                </c:pt>
                <c:pt idx="2150">
                  <c:v>40143.0</c:v>
                </c:pt>
                <c:pt idx="2151">
                  <c:v>40144.0</c:v>
                </c:pt>
                <c:pt idx="2152">
                  <c:v>40145.0</c:v>
                </c:pt>
                <c:pt idx="2153">
                  <c:v>40146.0</c:v>
                </c:pt>
                <c:pt idx="2154">
                  <c:v>40147.0</c:v>
                </c:pt>
                <c:pt idx="2155">
                  <c:v>40148.0</c:v>
                </c:pt>
                <c:pt idx="2156">
                  <c:v>40149.0</c:v>
                </c:pt>
                <c:pt idx="2157">
                  <c:v>40150.0</c:v>
                </c:pt>
                <c:pt idx="2158">
                  <c:v>40151.0</c:v>
                </c:pt>
                <c:pt idx="2159">
                  <c:v>40152.0</c:v>
                </c:pt>
                <c:pt idx="2160">
                  <c:v>40153.0</c:v>
                </c:pt>
                <c:pt idx="2161">
                  <c:v>40154.0</c:v>
                </c:pt>
                <c:pt idx="2162">
                  <c:v>40155.0</c:v>
                </c:pt>
                <c:pt idx="2163">
                  <c:v>40156.0</c:v>
                </c:pt>
                <c:pt idx="2164">
                  <c:v>40157.0</c:v>
                </c:pt>
                <c:pt idx="2165">
                  <c:v>40158.0</c:v>
                </c:pt>
                <c:pt idx="2166">
                  <c:v>40159.0</c:v>
                </c:pt>
                <c:pt idx="2167">
                  <c:v>40160.0</c:v>
                </c:pt>
                <c:pt idx="2168">
                  <c:v>40161.0</c:v>
                </c:pt>
                <c:pt idx="2169">
                  <c:v>40162.0</c:v>
                </c:pt>
                <c:pt idx="2170">
                  <c:v>40163.0</c:v>
                </c:pt>
                <c:pt idx="2171">
                  <c:v>40164.0</c:v>
                </c:pt>
                <c:pt idx="2172">
                  <c:v>40165.0</c:v>
                </c:pt>
                <c:pt idx="2173">
                  <c:v>40166.0</c:v>
                </c:pt>
                <c:pt idx="2174">
                  <c:v>40167.0</c:v>
                </c:pt>
                <c:pt idx="2175">
                  <c:v>40168.0</c:v>
                </c:pt>
                <c:pt idx="2176">
                  <c:v>40169.0</c:v>
                </c:pt>
                <c:pt idx="2177">
                  <c:v>40170.0</c:v>
                </c:pt>
                <c:pt idx="2178">
                  <c:v>40171.0</c:v>
                </c:pt>
                <c:pt idx="2179">
                  <c:v>40172.0</c:v>
                </c:pt>
                <c:pt idx="2180">
                  <c:v>40173.0</c:v>
                </c:pt>
                <c:pt idx="2181">
                  <c:v>40174.0</c:v>
                </c:pt>
                <c:pt idx="2182">
                  <c:v>40175.0</c:v>
                </c:pt>
                <c:pt idx="2183">
                  <c:v>40176.0</c:v>
                </c:pt>
                <c:pt idx="2184">
                  <c:v>40177.0</c:v>
                </c:pt>
                <c:pt idx="2185">
                  <c:v>40178.0</c:v>
                </c:pt>
                <c:pt idx="2186">
                  <c:v>40179.0</c:v>
                </c:pt>
                <c:pt idx="2187">
                  <c:v>40180.0</c:v>
                </c:pt>
                <c:pt idx="2188">
                  <c:v>40181.0</c:v>
                </c:pt>
                <c:pt idx="2189">
                  <c:v>40182.0</c:v>
                </c:pt>
                <c:pt idx="2190">
                  <c:v>40183.0</c:v>
                </c:pt>
                <c:pt idx="2191">
                  <c:v>40184.0</c:v>
                </c:pt>
                <c:pt idx="2192">
                  <c:v>40185.0</c:v>
                </c:pt>
                <c:pt idx="2193">
                  <c:v>40186.0</c:v>
                </c:pt>
                <c:pt idx="2194">
                  <c:v>40187.0</c:v>
                </c:pt>
                <c:pt idx="2195">
                  <c:v>40188.0</c:v>
                </c:pt>
                <c:pt idx="2196">
                  <c:v>40189.0</c:v>
                </c:pt>
                <c:pt idx="2197">
                  <c:v>40190.0</c:v>
                </c:pt>
                <c:pt idx="2198">
                  <c:v>40191.0</c:v>
                </c:pt>
                <c:pt idx="2199">
                  <c:v>40192.0</c:v>
                </c:pt>
                <c:pt idx="2200">
                  <c:v>40193.0</c:v>
                </c:pt>
                <c:pt idx="2201">
                  <c:v>40194.0</c:v>
                </c:pt>
                <c:pt idx="2202">
                  <c:v>40195.0</c:v>
                </c:pt>
                <c:pt idx="2203">
                  <c:v>40196.0</c:v>
                </c:pt>
                <c:pt idx="2204">
                  <c:v>40197.0</c:v>
                </c:pt>
                <c:pt idx="2205">
                  <c:v>40198.0</c:v>
                </c:pt>
                <c:pt idx="2206">
                  <c:v>40199.0</c:v>
                </c:pt>
                <c:pt idx="2207">
                  <c:v>40200.0</c:v>
                </c:pt>
                <c:pt idx="2208">
                  <c:v>40201.0</c:v>
                </c:pt>
                <c:pt idx="2209">
                  <c:v>40202.0</c:v>
                </c:pt>
                <c:pt idx="2210">
                  <c:v>40203.0</c:v>
                </c:pt>
                <c:pt idx="2211">
                  <c:v>40204.0</c:v>
                </c:pt>
                <c:pt idx="2212">
                  <c:v>40205.0</c:v>
                </c:pt>
                <c:pt idx="2213">
                  <c:v>40206.0</c:v>
                </c:pt>
                <c:pt idx="2214">
                  <c:v>40207.0</c:v>
                </c:pt>
                <c:pt idx="2215">
                  <c:v>40208.0</c:v>
                </c:pt>
                <c:pt idx="2216">
                  <c:v>40209.0</c:v>
                </c:pt>
                <c:pt idx="2217">
                  <c:v>40210.0</c:v>
                </c:pt>
                <c:pt idx="2218">
                  <c:v>40211.0</c:v>
                </c:pt>
                <c:pt idx="2219">
                  <c:v>40212.0</c:v>
                </c:pt>
                <c:pt idx="2220">
                  <c:v>40213.0</c:v>
                </c:pt>
                <c:pt idx="2221">
                  <c:v>40214.0</c:v>
                </c:pt>
                <c:pt idx="2222">
                  <c:v>40215.0</c:v>
                </c:pt>
                <c:pt idx="2223">
                  <c:v>40216.0</c:v>
                </c:pt>
                <c:pt idx="2224">
                  <c:v>40217.0</c:v>
                </c:pt>
                <c:pt idx="2225">
                  <c:v>40218.0</c:v>
                </c:pt>
                <c:pt idx="2226">
                  <c:v>40219.0</c:v>
                </c:pt>
                <c:pt idx="2227">
                  <c:v>40220.0</c:v>
                </c:pt>
                <c:pt idx="2228">
                  <c:v>40221.0</c:v>
                </c:pt>
                <c:pt idx="2229">
                  <c:v>40222.0</c:v>
                </c:pt>
                <c:pt idx="2230">
                  <c:v>40223.0</c:v>
                </c:pt>
                <c:pt idx="2231">
                  <c:v>40224.0</c:v>
                </c:pt>
                <c:pt idx="2232">
                  <c:v>40225.0</c:v>
                </c:pt>
                <c:pt idx="2233">
                  <c:v>40226.0</c:v>
                </c:pt>
                <c:pt idx="2234">
                  <c:v>40227.0</c:v>
                </c:pt>
                <c:pt idx="2235">
                  <c:v>40228.0</c:v>
                </c:pt>
                <c:pt idx="2236">
                  <c:v>40229.0</c:v>
                </c:pt>
                <c:pt idx="2237">
                  <c:v>40230.0</c:v>
                </c:pt>
                <c:pt idx="2238">
                  <c:v>40231.0</c:v>
                </c:pt>
                <c:pt idx="2239">
                  <c:v>40232.0</c:v>
                </c:pt>
                <c:pt idx="2240">
                  <c:v>40233.0</c:v>
                </c:pt>
                <c:pt idx="2241">
                  <c:v>40234.0</c:v>
                </c:pt>
                <c:pt idx="2242">
                  <c:v>40235.0</c:v>
                </c:pt>
                <c:pt idx="2243">
                  <c:v>40236.0</c:v>
                </c:pt>
                <c:pt idx="2244">
                  <c:v>40237.0</c:v>
                </c:pt>
                <c:pt idx="2245">
                  <c:v>40238.0</c:v>
                </c:pt>
                <c:pt idx="2246">
                  <c:v>40239.0</c:v>
                </c:pt>
                <c:pt idx="2247">
                  <c:v>40240.0</c:v>
                </c:pt>
                <c:pt idx="2248">
                  <c:v>40241.0</c:v>
                </c:pt>
                <c:pt idx="2249">
                  <c:v>40242.0</c:v>
                </c:pt>
                <c:pt idx="2250">
                  <c:v>40243.0</c:v>
                </c:pt>
                <c:pt idx="2251">
                  <c:v>40244.0</c:v>
                </c:pt>
                <c:pt idx="2252">
                  <c:v>40245.0</c:v>
                </c:pt>
                <c:pt idx="2253">
                  <c:v>40246.0</c:v>
                </c:pt>
                <c:pt idx="2254">
                  <c:v>40247.0</c:v>
                </c:pt>
                <c:pt idx="2255">
                  <c:v>40248.0</c:v>
                </c:pt>
                <c:pt idx="2256">
                  <c:v>40249.0</c:v>
                </c:pt>
                <c:pt idx="2257">
                  <c:v>40250.0</c:v>
                </c:pt>
                <c:pt idx="2258">
                  <c:v>40251.0</c:v>
                </c:pt>
                <c:pt idx="2259">
                  <c:v>40252.0</c:v>
                </c:pt>
                <c:pt idx="2260">
                  <c:v>40253.0</c:v>
                </c:pt>
                <c:pt idx="2261">
                  <c:v>40254.0</c:v>
                </c:pt>
                <c:pt idx="2262">
                  <c:v>40255.0</c:v>
                </c:pt>
                <c:pt idx="2263">
                  <c:v>40256.0</c:v>
                </c:pt>
                <c:pt idx="2264">
                  <c:v>40257.0</c:v>
                </c:pt>
                <c:pt idx="2265">
                  <c:v>40258.0</c:v>
                </c:pt>
                <c:pt idx="2266">
                  <c:v>40259.0</c:v>
                </c:pt>
                <c:pt idx="2267">
                  <c:v>40260.0</c:v>
                </c:pt>
                <c:pt idx="2268">
                  <c:v>40261.0</c:v>
                </c:pt>
                <c:pt idx="2269">
                  <c:v>40262.0</c:v>
                </c:pt>
                <c:pt idx="2270">
                  <c:v>40263.0</c:v>
                </c:pt>
                <c:pt idx="2271">
                  <c:v>40264.0</c:v>
                </c:pt>
                <c:pt idx="2272">
                  <c:v>40265.0</c:v>
                </c:pt>
                <c:pt idx="2273">
                  <c:v>40266.0</c:v>
                </c:pt>
                <c:pt idx="2274">
                  <c:v>40267.0</c:v>
                </c:pt>
                <c:pt idx="2275">
                  <c:v>40268.0</c:v>
                </c:pt>
                <c:pt idx="2276">
                  <c:v>40269.0</c:v>
                </c:pt>
                <c:pt idx="2277">
                  <c:v>40270.0</c:v>
                </c:pt>
                <c:pt idx="2278">
                  <c:v>40271.0</c:v>
                </c:pt>
                <c:pt idx="2279">
                  <c:v>40272.0</c:v>
                </c:pt>
                <c:pt idx="2280">
                  <c:v>40273.0</c:v>
                </c:pt>
                <c:pt idx="2281">
                  <c:v>40274.0</c:v>
                </c:pt>
                <c:pt idx="2282">
                  <c:v>40275.0</c:v>
                </c:pt>
                <c:pt idx="2283">
                  <c:v>40276.0</c:v>
                </c:pt>
                <c:pt idx="2284">
                  <c:v>40277.0</c:v>
                </c:pt>
                <c:pt idx="2285">
                  <c:v>40278.0</c:v>
                </c:pt>
                <c:pt idx="2286">
                  <c:v>40279.0</c:v>
                </c:pt>
                <c:pt idx="2287">
                  <c:v>40280.0</c:v>
                </c:pt>
                <c:pt idx="2288">
                  <c:v>40281.0</c:v>
                </c:pt>
                <c:pt idx="2289">
                  <c:v>40282.0</c:v>
                </c:pt>
                <c:pt idx="2290">
                  <c:v>40283.0</c:v>
                </c:pt>
                <c:pt idx="2291">
                  <c:v>40284.0</c:v>
                </c:pt>
                <c:pt idx="2292">
                  <c:v>40285.0</c:v>
                </c:pt>
                <c:pt idx="2293">
                  <c:v>40286.0</c:v>
                </c:pt>
                <c:pt idx="2294">
                  <c:v>40287.0</c:v>
                </c:pt>
                <c:pt idx="2295">
                  <c:v>40288.0</c:v>
                </c:pt>
                <c:pt idx="2296">
                  <c:v>40289.0</c:v>
                </c:pt>
                <c:pt idx="2297">
                  <c:v>40290.0</c:v>
                </c:pt>
                <c:pt idx="2298">
                  <c:v>40291.0</c:v>
                </c:pt>
                <c:pt idx="2299">
                  <c:v>40292.0</c:v>
                </c:pt>
                <c:pt idx="2300">
                  <c:v>40293.0</c:v>
                </c:pt>
                <c:pt idx="2301">
                  <c:v>40294.0</c:v>
                </c:pt>
                <c:pt idx="2302">
                  <c:v>40295.0</c:v>
                </c:pt>
                <c:pt idx="2303">
                  <c:v>40296.0</c:v>
                </c:pt>
                <c:pt idx="2304">
                  <c:v>40297.0</c:v>
                </c:pt>
                <c:pt idx="2305">
                  <c:v>40298.0</c:v>
                </c:pt>
                <c:pt idx="2306">
                  <c:v>40299.0</c:v>
                </c:pt>
                <c:pt idx="2307">
                  <c:v>40300.0</c:v>
                </c:pt>
                <c:pt idx="2308">
                  <c:v>40301.0</c:v>
                </c:pt>
                <c:pt idx="2309">
                  <c:v>40302.0</c:v>
                </c:pt>
                <c:pt idx="2310">
                  <c:v>40303.0</c:v>
                </c:pt>
                <c:pt idx="2311">
                  <c:v>40304.0</c:v>
                </c:pt>
                <c:pt idx="2312">
                  <c:v>40305.0</c:v>
                </c:pt>
                <c:pt idx="2313">
                  <c:v>40306.0</c:v>
                </c:pt>
                <c:pt idx="2314">
                  <c:v>40307.0</c:v>
                </c:pt>
                <c:pt idx="2315">
                  <c:v>40308.0</c:v>
                </c:pt>
                <c:pt idx="2316">
                  <c:v>40309.0</c:v>
                </c:pt>
                <c:pt idx="2317">
                  <c:v>40310.0</c:v>
                </c:pt>
                <c:pt idx="2318">
                  <c:v>40311.0</c:v>
                </c:pt>
                <c:pt idx="2319">
                  <c:v>40312.0</c:v>
                </c:pt>
                <c:pt idx="2320">
                  <c:v>40313.0</c:v>
                </c:pt>
                <c:pt idx="2321">
                  <c:v>40314.0</c:v>
                </c:pt>
                <c:pt idx="2322">
                  <c:v>40315.0</c:v>
                </c:pt>
                <c:pt idx="2323">
                  <c:v>40316.0</c:v>
                </c:pt>
                <c:pt idx="2324">
                  <c:v>40317.0</c:v>
                </c:pt>
                <c:pt idx="2325">
                  <c:v>40318.0</c:v>
                </c:pt>
                <c:pt idx="2326">
                  <c:v>40319.0</c:v>
                </c:pt>
                <c:pt idx="2327">
                  <c:v>40320.0</c:v>
                </c:pt>
                <c:pt idx="2328">
                  <c:v>40321.0</c:v>
                </c:pt>
                <c:pt idx="2329">
                  <c:v>40322.0</c:v>
                </c:pt>
                <c:pt idx="2330">
                  <c:v>40323.0</c:v>
                </c:pt>
                <c:pt idx="2331">
                  <c:v>40324.0</c:v>
                </c:pt>
                <c:pt idx="2332">
                  <c:v>40325.0</c:v>
                </c:pt>
                <c:pt idx="2333">
                  <c:v>40326.0</c:v>
                </c:pt>
                <c:pt idx="2334">
                  <c:v>40327.0</c:v>
                </c:pt>
                <c:pt idx="2335">
                  <c:v>40328.0</c:v>
                </c:pt>
                <c:pt idx="2336">
                  <c:v>40329.0</c:v>
                </c:pt>
                <c:pt idx="2337">
                  <c:v>40330.0</c:v>
                </c:pt>
                <c:pt idx="2338">
                  <c:v>40331.0</c:v>
                </c:pt>
                <c:pt idx="2339">
                  <c:v>40332.0</c:v>
                </c:pt>
                <c:pt idx="2340">
                  <c:v>40333.0</c:v>
                </c:pt>
                <c:pt idx="2341">
                  <c:v>40334.0</c:v>
                </c:pt>
                <c:pt idx="2342">
                  <c:v>40335.0</c:v>
                </c:pt>
                <c:pt idx="2343">
                  <c:v>40336.0</c:v>
                </c:pt>
                <c:pt idx="2344">
                  <c:v>40337.0</c:v>
                </c:pt>
                <c:pt idx="2345">
                  <c:v>40338.0</c:v>
                </c:pt>
                <c:pt idx="2346">
                  <c:v>40339.0</c:v>
                </c:pt>
                <c:pt idx="2347">
                  <c:v>40340.0</c:v>
                </c:pt>
                <c:pt idx="2348">
                  <c:v>40341.0</c:v>
                </c:pt>
                <c:pt idx="2349">
                  <c:v>40342.0</c:v>
                </c:pt>
                <c:pt idx="2350">
                  <c:v>40343.0</c:v>
                </c:pt>
                <c:pt idx="2351">
                  <c:v>40344.0</c:v>
                </c:pt>
                <c:pt idx="2352">
                  <c:v>40345.0</c:v>
                </c:pt>
                <c:pt idx="2353">
                  <c:v>40346.0</c:v>
                </c:pt>
                <c:pt idx="2354">
                  <c:v>40347.0</c:v>
                </c:pt>
                <c:pt idx="2355">
                  <c:v>40348.0</c:v>
                </c:pt>
                <c:pt idx="2356">
                  <c:v>40349.0</c:v>
                </c:pt>
                <c:pt idx="2357">
                  <c:v>40350.0</c:v>
                </c:pt>
                <c:pt idx="2358">
                  <c:v>40351.0</c:v>
                </c:pt>
                <c:pt idx="2359">
                  <c:v>40352.0</c:v>
                </c:pt>
                <c:pt idx="2360">
                  <c:v>40353.0</c:v>
                </c:pt>
                <c:pt idx="2361">
                  <c:v>40354.0</c:v>
                </c:pt>
                <c:pt idx="2362">
                  <c:v>40355.0</c:v>
                </c:pt>
                <c:pt idx="2363">
                  <c:v>40356.0</c:v>
                </c:pt>
                <c:pt idx="2364">
                  <c:v>40357.0</c:v>
                </c:pt>
                <c:pt idx="2365">
                  <c:v>40358.0</c:v>
                </c:pt>
                <c:pt idx="2366">
                  <c:v>40359.0</c:v>
                </c:pt>
                <c:pt idx="2367">
                  <c:v>40360.0</c:v>
                </c:pt>
                <c:pt idx="2368">
                  <c:v>40361.0</c:v>
                </c:pt>
                <c:pt idx="2369">
                  <c:v>40362.0</c:v>
                </c:pt>
                <c:pt idx="2370">
                  <c:v>40363.0</c:v>
                </c:pt>
                <c:pt idx="2371">
                  <c:v>40364.0</c:v>
                </c:pt>
                <c:pt idx="2372">
                  <c:v>40365.0</c:v>
                </c:pt>
                <c:pt idx="2373">
                  <c:v>40366.0</c:v>
                </c:pt>
                <c:pt idx="2374">
                  <c:v>40367.0</c:v>
                </c:pt>
                <c:pt idx="2375">
                  <c:v>40368.0</c:v>
                </c:pt>
                <c:pt idx="2376">
                  <c:v>40369.0</c:v>
                </c:pt>
                <c:pt idx="2377">
                  <c:v>40370.0</c:v>
                </c:pt>
                <c:pt idx="2378">
                  <c:v>40371.0</c:v>
                </c:pt>
                <c:pt idx="2379">
                  <c:v>40372.0</c:v>
                </c:pt>
                <c:pt idx="2380">
                  <c:v>40373.0</c:v>
                </c:pt>
                <c:pt idx="2381">
                  <c:v>40374.0</c:v>
                </c:pt>
                <c:pt idx="2382">
                  <c:v>40375.0</c:v>
                </c:pt>
                <c:pt idx="2383">
                  <c:v>40376.0</c:v>
                </c:pt>
                <c:pt idx="2384">
                  <c:v>40377.0</c:v>
                </c:pt>
                <c:pt idx="2385">
                  <c:v>40378.0</c:v>
                </c:pt>
                <c:pt idx="2386">
                  <c:v>40379.0</c:v>
                </c:pt>
                <c:pt idx="2387">
                  <c:v>40380.0</c:v>
                </c:pt>
                <c:pt idx="2388">
                  <c:v>40381.0</c:v>
                </c:pt>
                <c:pt idx="2389">
                  <c:v>40382.0</c:v>
                </c:pt>
                <c:pt idx="2390">
                  <c:v>40383.0</c:v>
                </c:pt>
                <c:pt idx="2391">
                  <c:v>40384.0</c:v>
                </c:pt>
                <c:pt idx="2392">
                  <c:v>40385.0</c:v>
                </c:pt>
                <c:pt idx="2393">
                  <c:v>40386.0</c:v>
                </c:pt>
                <c:pt idx="2394">
                  <c:v>40387.0</c:v>
                </c:pt>
                <c:pt idx="2395">
                  <c:v>40388.0</c:v>
                </c:pt>
                <c:pt idx="2396">
                  <c:v>40389.0</c:v>
                </c:pt>
                <c:pt idx="2397">
                  <c:v>40390.0</c:v>
                </c:pt>
                <c:pt idx="2398">
                  <c:v>40391.0</c:v>
                </c:pt>
                <c:pt idx="2399">
                  <c:v>40392.0</c:v>
                </c:pt>
                <c:pt idx="2400">
                  <c:v>40393.0</c:v>
                </c:pt>
                <c:pt idx="2401">
                  <c:v>40394.0</c:v>
                </c:pt>
                <c:pt idx="2402">
                  <c:v>40395.0</c:v>
                </c:pt>
                <c:pt idx="2403">
                  <c:v>40396.0</c:v>
                </c:pt>
                <c:pt idx="2404">
                  <c:v>40397.0</c:v>
                </c:pt>
                <c:pt idx="2405">
                  <c:v>40398.0</c:v>
                </c:pt>
                <c:pt idx="2406">
                  <c:v>40399.0</c:v>
                </c:pt>
                <c:pt idx="2407">
                  <c:v>40400.0</c:v>
                </c:pt>
                <c:pt idx="2408">
                  <c:v>40401.0</c:v>
                </c:pt>
                <c:pt idx="2409">
                  <c:v>40402.0</c:v>
                </c:pt>
                <c:pt idx="2410">
                  <c:v>40403.0</c:v>
                </c:pt>
                <c:pt idx="2411">
                  <c:v>40404.0</c:v>
                </c:pt>
                <c:pt idx="2412">
                  <c:v>40405.0</c:v>
                </c:pt>
                <c:pt idx="2413">
                  <c:v>40406.0</c:v>
                </c:pt>
                <c:pt idx="2414">
                  <c:v>40407.0</c:v>
                </c:pt>
                <c:pt idx="2415">
                  <c:v>40408.0</c:v>
                </c:pt>
                <c:pt idx="2416">
                  <c:v>40409.0</c:v>
                </c:pt>
                <c:pt idx="2417">
                  <c:v>40410.0</c:v>
                </c:pt>
                <c:pt idx="2418">
                  <c:v>40411.0</c:v>
                </c:pt>
                <c:pt idx="2419">
                  <c:v>40412.0</c:v>
                </c:pt>
                <c:pt idx="2420">
                  <c:v>40413.0</c:v>
                </c:pt>
                <c:pt idx="2421">
                  <c:v>40414.0</c:v>
                </c:pt>
                <c:pt idx="2422">
                  <c:v>40415.0</c:v>
                </c:pt>
                <c:pt idx="2423">
                  <c:v>40416.0</c:v>
                </c:pt>
                <c:pt idx="2424">
                  <c:v>40417.0</c:v>
                </c:pt>
                <c:pt idx="2425">
                  <c:v>40418.0</c:v>
                </c:pt>
                <c:pt idx="2426">
                  <c:v>40419.0</c:v>
                </c:pt>
                <c:pt idx="2427">
                  <c:v>40420.0</c:v>
                </c:pt>
                <c:pt idx="2428">
                  <c:v>40421.0</c:v>
                </c:pt>
                <c:pt idx="2429">
                  <c:v>40422.0</c:v>
                </c:pt>
                <c:pt idx="2430">
                  <c:v>40423.0</c:v>
                </c:pt>
                <c:pt idx="2431">
                  <c:v>40424.0</c:v>
                </c:pt>
                <c:pt idx="2432">
                  <c:v>40425.0</c:v>
                </c:pt>
                <c:pt idx="2433">
                  <c:v>40426.0</c:v>
                </c:pt>
                <c:pt idx="2434">
                  <c:v>40427.0</c:v>
                </c:pt>
                <c:pt idx="2435">
                  <c:v>40428.0</c:v>
                </c:pt>
                <c:pt idx="2436">
                  <c:v>40429.0</c:v>
                </c:pt>
                <c:pt idx="2437">
                  <c:v>40430.0</c:v>
                </c:pt>
                <c:pt idx="2438">
                  <c:v>40431.0</c:v>
                </c:pt>
                <c:pt idx="2439">
                  <c:v>40432.0</c:v>
                </c:pt>
                <c:pt idx="2440">
                  <c:v>40433.0</c:v>
                </c:pt>
                <c:pt idx="2441">
                  <c:v>40434.0</c:v>
                </c:pt>
                <c:pt idx="2442">
                  <c:v>40435.0</c:v>
                </c:pt>
                <c:pt idx="2443">
                  <c:v>40436.0</c:v>
                </c:pt>
                <c:pt idx="2444">
                  <c:v>40437.0</c:v>
                </c:pt>
                <c:pt idx="2445">
                  <c:v>40438.0</c:v>
                </c:pt>
                <c:pt idx="2446">
                  <c:v>40439.0</c:v>
                </c:pt>
                <c:pt idx="2447">
                  <c:v>40440.0</c:v>
                </c:pt>
                <c:pt idx="2448">
                  <c:v>40441.0</c:v>
                </c:pt>
                <c:pt idx="2449">
                  <c:v>40442.0</c:v>
                </c:pt>
                <c:pt idx="2450">
                  <c:v>40443.0</c:v>
                </c:pt>
                <c:pt idx="2451">
                  <c:v>40444.0</c:v>
                </c:pt>
                <c:pt idx="2452">
                  <c:v>40445.0</c:v>
                </c:pt>
                <c:pt idx="2453">
                  <c:v>40446.0</c:v>
                </c:pt>
                <c:pt idx="2454">
                  <c:v>40447.0</c:v>
                </c:pt>
                <c:pt idx="2455">
                  <c:v>40448.0</c:v>
                </c:pt>
                <c:pt idx="2456">
                  <c:v>40449.0</c:v>
                </c:pt>
                <c:pt idx="2457">
                  <c:v>40450.0</c:v>
                </c:pt>
                <c:pt idx="2458">
                  <c:v>40451.0</c:v>
                </c:pt>
                <c:pt idx="2459">
                  <c:v>40452.0</c:v>
                </c:pt>
                <c:pt idx="2460">
                  <c:v>40453.0</c:v>
                </c:pt>
                <c:pt idx="2461">
                  <c:v>40454.0</c:v>
                </c:pt>
                <c:pt idx="2462">
                  <c:v>40455.0</c:v>
                </c:pt>
                <c:pt idx="2463">
                  <c:v>40456.0</c:v>
                </c:pt>
                <c:pt idx="2464">
                  <c:v>40457.0</c:v>
                </c:pt>
                <c:pt idx="2465">
                  <c:v>40458.0</c:v>
                </c:pt>
                <c:pt idx="2466">
                  <c:v>40459.0</c:v>
                </c:pt>
                <c:pt idx="2467">
                  <c:v>40460.0</c:v>
                </c:pt>
                <c:pt idx="2468">
                  <c:v>40461.0</c:v>
                </c:pt>
                <c:pt idx="2469">
                  <c:v>40462.0</c:v>
                </c:pt>
                <c:pt idx="2470">
                  <c:v>40463.0</c:v>
                </c:pt>
                <c:pt idx="2471">
                  <c:v>40464.0</c:v>
                </c:pt>
                <c:pt idx="2472">
                  <c:v>40465.0</c:v>
                </c:pt>
                <c:pt idx="2473">
                  <c:v>40466.0</c:v>
                </c:pt>
                <c:pt idx="2474">
                  <c:v>40467.0</c:v>
                </c:pt>
                <c:pt idx="2475">
                  <c:v>40468.0</c:v>
                </c:pt>
                <c:pt idx="2476">
                  <c:v>40469.0</c:v>
                </c:pt>
                <c:pt idx="2477">
                  <c:v>40470.0</c:v>
                </c:pt>
                <c:pt idx="2478">
                  <c:v>40471.0</c:v>
                </c:pt>
                <c:pt idx="2479">
                  <c:v>40472.0</c:v>
                </c:pt>
                <c:pt idx="2480">
                  <c:v>40473.0</c:v>
                </c:pt>
                <c:pt idx="2481">
                  <c:v>40474.0</c:v>
                </c:pt>
                <c:pt idx="2482">
                  <c:v>40475.0</c:v>
                </c:pt>
                <c:pt idx="2483">
                  <c:v>40476.0</c:v>
                </c:pt>
                <c:pt idx="2484">
                  <c:v>40477.0</c:v>
                </c:pt>
                <c:pt idx="2485">
                  <c:v>40478.0</c:v>
                </c:pt>
                <c:pt idx="2486">
                  <c:v>40479.0</c:v>
                </c:pt>
                <c:pt idx="2487">
                  <c:v>40480.0</c:v>
                </c:pt>
                <c:pt idx="2488">
                  <c:v>40481.0</c:v>
                </c:pt>
                <c:pt idx="2489">
                  <c:v>40482.0</c:v>
                </c:pt>
                <c:pt idx="2490">
                  <c:v>40483.0</c:v>
                </c:pt>
                <c:pt idx="2491">
                  <c:v>40484.0</c:v>
                </c:pt>
                <c:pt idx="2492">
                  <c:v>40485.0</c:v>
                </c:pt>
                <c:pt idx="2493">
                  <c:v>40486.0</c:v>
                </c:pt>
                <c:pt idx="2494">
                  <c:v>40487.0</c:v>
                </c:pt>
                <c:pt idx="2495">
                  <c:v>40488.0</c:v>
                </c:pt>
                <c:pt idx="2496">
                  <c:v>40489.0</c:v>
                </c:pt>
                <c:pt idx="2497">
                  <c:v>40490.0</c:v>
                </c:pt>
                <c:pt idx="2498">
                  <c:v>40491.0</c:v>
                </c:pt>
                <c:pt idx="2499">
                  <c:v>40492.0</c:v>
                </c:pt>
                <c:pt idx="2500">
                  <c:v>40493.0</c:v>
                </c:pt>
                <c:pt idx="2501">
                  <c:v>40494.0</c:v>
                </c:pt>
                <c:pt idx="2502">
                  <c:v>40495.0</c:v>
                </c:pt>
                <c:pt idx="2503">
                  <c:v>40496.0</c:v>
                </c:pt>
                <c:pt idx="2504">
                  <c:v>40497.0</c:v>
                </c:pt>
                <c:pt idx="2505">
                  <c:v>40498.0</c:v>
                </c:pt>
                <c:pt idx="2506">
                  <c:v>40499.0</c:v>
                </c:pt>
                <c:pt idx="2507">
                  <c:v>40500.0</c:v>
                </c:pt>
                <c:pt idx="2508">
                  <c:v>40501.0</c:v>
                </c:pt>
                <c:pt idx="2509">
                  <c:v>40502.0</c:v>
                </c:pt>
                <c:pt idx="2510">
                  <c:v>40503.0</c:v>
                </c:pt>
                <c:pt idx="2511">
                  <c:v>40504.0</c:v>
                </c:pt>
                <c:pt idx="2512">
                  <c:v>40505.0</c:v>
                </c:pt>
                <c:pt idx="2513">
                  <c:v>40506.0</c:v>
                </c:pt>
                <c:pt idx="2514">
                  <c:v>40507.0</c:v>
                </c:pt>
                <c:pt idx="2515">
                  <c:v>40508.0</c:v>
                </c:pt>
                <c:pt idx="2516">
                  <c:v>40509.0</c:v>
                </c:pt>
                <c:pt idx="2517">
                  <c:v>40510.0</c:v>
                </c:pt>
                <c:pt idx="2518">
                  <c:v>40511.0</c:v>
                </c:pt>
                <c:pt idx="2519">
                  <c:v>40512.0</c:v>
                </c:pt>
                <c:pt idx="2520">
                  <c:v>40513.0</c:v>
                </c:pt>
                <c:pt idx="2521">
                  <c:v>40514.0</c:v>
                </c:pt>
                <c:pt idx="2522">
                  <c:v>40515.0</c:v>
                </c:pt>
                <c:pt idx="2523">
                  <c:v>40516.0</c:v>
                </c:pt>
                <c:pt idx="2524">
                  <c:v>40517.0</c:v>
                </c:pt>
                <c:pt idx="2525">
                  <c:v>40518.0</c:v>
                </c:pt>
                <c:pt idx="2526">
                  <c:v>40519.0</c:v>
                </c:pt>
                <c:pt idx="2527">
                  <c:v>40520.0</c:v>
                </c:pt>
                <c:pt idx="2528">
                  <c:v>40521.0</c:v>
                </c:pt>
                <c:pt idx="2529">
                  <c:v>40522.0</c:v>
                </c:pt>
                <c:pt idx="2530">
                  <c:v>40523.0</c:v>
                </c:pt>
                <c:pt idx="2531">
                  <c:v>40524.0</c:v>
                </c:pt>
                <c:pt idx="2532">
                  <c:v>40525.0</c:v>
                </c:pt>
                <c:pt idx="2533">
                  <c:v>40526.0</c:v>
                </c:pt>
                <c:pt idx="2534">
                  <c:v>40527.0</c:v>
                </c:pt>
                <c:pt idx="2535">
                  <c:v>40528.0</c:v>
                </c:pt>
                <c:pt idx="2536">
                  <c:v>40529.0</c:v>
                </c:pt>
                <c:pt idx="2537">
                  <c:v>40530.0</c:v>
                </c:pt>
                <c:pt idx="2538">
                  <c:v>40531.0</c:v>
                </c:pt>
                <c:pt idx="2539">
                  <c:v>40532.0</c:v>
                </c:pt>
                <c:pt idx="2540">
                  <c:v>40533.0</c:v>
                </c:pt>
                <c:pt idx="2541">
                  <c:v>40534.0</c:v>
                </c:pt>
                <c:pt idx="2542">
                  <c:v>40535.0</c:v>
                </c:pt>
                <c:pt idx="2543">
                  <c:v>40536.0</c:v>
                </c:pt>
                <c:pt idx="2544">
                  <c:v>40537.0</c:v>
                </c:pt>
                <c:pt idx="2545">
                  <c:v>40538.0</c:v>
                </c:pt>
                <c:pt idx="2546">
                  <c:v>40539.0</c:v>
                </c:pt>
                <c:pt idx="2547">
                  <c:v>40540.0</c:v>
                </c:pt>
                <c:pt idx="2548">
                  <c:v>40541.0</c:v>
                </c:pt>
                <c:pt idx="2549">
                  <c:v>40542.0</c:v>
                </c:pt>
                <c:pt idx="2550">
                  <c:v>40543.0</c:v>
                </c:pt>
                <c:pt idx="2551">
                  <c:v>40544.0</c:v>
                </c:pt>
                <c:pt idx="2552">
                  <c:v>40545.0</c:v>
                </c:pt>
                <c:pt idx="2553">
                  <c:v>40546.0</c:v>
                </c:pt>
                <c:pt idx="2554">
                  <c:v>40547.0</c:v>
                </c:pt>
                <c:pt idx="2555">
                  <c:v>40548.0</c:v>
                </c:pt>
                <c:pt idx="2556">
                  <c:v>40549.0</c:v>
                </c:pt>
                <c:pt idx="2557">
                  <c:v>40550.0</c:v>
                </c:pt>
                <c:pt idx="2558">
                  <c:v>40551.0</c:v>
                </c:pt>
                <c:pt idx="2559">
                  <c:v>40552.0</c:v>
                </c:pt>
                <c:pt idx="2560">
                  <c:v>40553.0</c:v>
                </c:pt>
                <c:pt idx="2561">
                  <c:v>40554.0</c:v>
                </c:pt>
                <c:pt idx="2562">
                  <c:v>40555.0</c:v>
                </c:pt>
                <c:pt idx="2563">
                  <c:v>40556.0</c:v>
                </c:pt>
                <c:pt idx="2564">
                  <c:v>40557.0</c:v>
                </c:pt>
                <c:pt idx="2565">
                  <c:v>40558.0</c:v>
                </c:pt>
                <c:pt idx="2566">
                  <c:v>40559.0</c:v>
                </c:pt>
                <c:pt idx="2567">
                  <c:v>40560.0</c:v>
                </c:pt>
                <c:pt idx="2568">
                  <c:v>40561.0</c:v>
                </c:pt>
                <c:pt idx="2569">
                  <c:v>40562.0</c:v>
                </c:pt>
                <c:pt idx="2570">
                  <c:v>40563.0</c:v>
                </c:pt>
                <c:pt idx="2571">
                  <c:v>40564.0</c:v>
                </c:pt>
                <c:pt idx="2572">
                  <c:v>40565.0</c:v>
                </c:pt>
                <c:pt idx="2573">
                  <c:v>40566.0</c:v>
                </c:pt>
                <c:pt idx="2574">
                  <c:v>40567.0</c:v>
                </c:pt>
                <c:pt idx="2575">
                  <c:v>40568.0</c:v>
                </c:pt>
                <c:pt idx="2576">
                  <c:v>40569.0</c:v>
                </c:pt>
                <c:pt idx="2577">
                  <c:v>40570.0</c:v>
                </c:pt>
                <c:pt idx="2578">
                  <c:v>40571.0</c:v>
                </c:pt>
                <c:pt idx="2579">
                  <c:v>40572.0</c:v>
                </c:pt>
                <c:pt idx="2580">
                  <c:v>40573.0</c:v>
                </c:pt>
                <c:pt idx="2581">
                  <c:v>40574.0</c:v>
                </c:pt>
                <c:pt idx="2582">
                  <c:v>40575.0</c:v>
                </c:pt>
                <c:pt idx="2583">
                  <c:v>40576.0</c:v>
                </c:pt>
                <c:pt idx="2584">
                  <c:v>40577.0</c:v>
                </c:pt>
                <c:pt idx="2585">
                  <c:v>40578.0</c:v>
                </c:pt>
                <c:pt idx="2586">
                  <c:v>40579.0</c:v>
                </c:pt>
                <c:pt idx="2587">
                  <c:v>40580.0</c:v>
                </c:pt>
                <c:pt idx="2588">
                  <c:v>40581.0</c:v>
                </c:pt>
                <c:pt idx="2589">
                  <c:v>40582.0</c:v>
                </c:pt>
                <c:pt idx="2590">
                  <c:v>40583.0</c:v>
                </c:pt>
                <c:pt idx="2591">
                  <c:v>40584.0</c:v>
                </c:pt>
                <c:pt idx="2592">
                  <c:v>40585.0</c:v>
                </c:pt>
                <c:pt idx="2593">
                  <c:v>40586.0</c:v>
                </c:pt>
                <c:pt idx="2594">
                  <c:v>40587.0</c:v>
                </c:pt>
                <c:pt idx="2595">
                  <c:v>40588.0</c:v>
                </c:pt>
                <c:pt idx="2596">
                  <c:v>40589.0</c:v>
                </c:pt>
                <c:pt idx="2597">
                  <c:v>40590.0</c:v>
                </c:pt>
                <c:pt idx="2598">
                  <c:v>40591.0</c:v>
                </c:pt>
                <c:pt idx="2599">
                  <c:v>40592.0</c:v>
                </c:pt>
                <c:pt idx="2600">
                  <c:v>40593.0</c:v>
                </c:pt>
                <c:pt idx="2601">
                  <c:v>40594.0</c:v>
                </c:pt>
                <c:pt idx="2602">
                  <c:v>40595.0</c:v>
                </c:pt>
                <c:pt idx="2603">
                  <c:v>40596.0</c:v>
                </c:pt>
                <c:pt idx="2604">
                  <c:v>40597.0</c:v>
                </c:pt>
                <c:pt idx="2605">
                  <c:v>40598.0</c:v>
                </c:pt>
                <c:pt idx="2606">
                  <c:v>40599.0</c:v>
                </c:pt>
                <c:pt idx="2607">
                  <c:v>40600.0</c:v>
                </c:pt>
                <c:pt idx="2608">
                  <c:v>40601.0</c:v>
                </c:pt>
                <c:pt idx="2609">
                  <c:v>40602.0</c:v>
                </c:pt>
                <c:pt idx="2610">
                  <c:v>40603.0</c:v>
                </c:pt>
                <c:pt idx="2611">
                  <c:v>40604.0</c:v>
                </c:pt>
                <c:pt idx="2612">
                  <c:v>40605.0</c:v>
                </c:pt>
                <c:pt idx="2613">
                  <c:v>40606.0</c:v>
                </c:pt>
                <c:pt idx="2614">
                  <c:v>40607.0</c:v>
                </c:pt>
                <c:pt idx="2615">
                  <c:v>40608.0</c:v>
                </c:pt>
                <c:pt idx="2616">
                  <c:v>40609.0</c:v>
                </c:pt>
                <c:pt idx="2617">
                  <c:v>40610.0</c:v>
                </c:pt>
                <c:pt idx="2618">
                  <c:v>40611.0</c:v>
                </c:pt>
                <c:pt idx="2619">
                  <c:v>40612.0</c:v>
                </c:pt>
                <c:pt idx="2620">
                  <c:v>40613.0</c:v>
                </c:pt>
                <c:pt idx="2621">
                  <c:v>40614.0</c:v>
                </c:pt>
                <c:pt idx="2622">
                  <c:v>40615.0</c:v>
                </c:pt>
                <c:pt idx="2623">
                  <c:v>40616.0</c:v>
                </c:pt>
                <c:pt idx="2624">
                  <c:v>40617.0</c:v>
                </c:pt>
                <c:pt idx="2625">
                  <c:v>40618.0</c:v>
                </c:pt>
                <c:pt idx="2626">
                  <c:v>40619.0</c:v>
                </c:pt>
                <c:pt idx="2627">
                  <c:v>40620.0</c:v>
                </c:pt>
                <c:pt idx="2628">
                  <c:v>40621.0</c:v>
                </c:pt>
                <c:pt idx="2629">
                  <c:v>40622.0</c:v>
                </c:pt>
                <c:pt idx="2630">
                  <c:v>40623.0</c:v>
                </c:pt>
                <c:pt idx="2631">
                  <c:v>40624.0</c:v>
                </c:pt>
                <c:pt idx="2632">
                  <c:v>40625.0</c:v>
                </c:pt>
                <c:pt idx="2633">
                  <c:v>40626.0</c:v>
                </c:pt>
                <c:pt idx="2634">
                  <c:v>40627.0</c:v>
                </c:pt>
                <c:pt idx="2635">
                  <c:v>40628.0</c:v>
                </c:pt>
                <c:pt idx="2636">
                  <c:v>40629.0</c:v>
                </c:pt>
                <c:pt idx="2637">
                  <c:v>40630.0</c:v>
                </c:pt>
                <c:pt idx="2638">
                  <c:v>40631.0</c:v>
                </c:pt>
                <c:pt idx="2639">
                  <c:v>40632.0</c:v>
                </c:pt>
                <c:pt idx="2640">
                  <c:v>40633.0</c:v>
                </c:pt>
                <c:pt idx="2641">
                  <c:v>40634.0</c:v>
                </c:pt>
                <c:pt idx="2642">
                  <c:v>40635.0</c:v>
                </c:pt>
                <c:pt idx="2643">
                  <c:v>40636.0</c:v>
                </c:pt>
                <c:pt idx="2644">
                  <c:v>40637.0</c:v>
                </c:pt>
                <c:pt idx="2645">
                  <c:v>40638.0</c:v>
                </c:pt>
                <c:pt idx="2646">
                  <c:v>40639.0</c:v>
                </c:pt>
                <c:pt idx="2647">
                  <c:v>40640.0</c:v>
                </c:pt>
                <c:pt idx="2648">
                  <c:v>40641.0</c:v>
                </c:pt>
                <c:pt idx="2649">
                  <c:v>40642.0</c:v>
                </c:pt>
                <c:pt idx="2650">
                  <c:v>40643.0</c:v>
                </c:pt>
                <c:pt idx="2651">
                  <c:v>40644.0</c:v>
                </c:pt>
                <c:pt idx="2652">
                  <c:v>40645.0</c:v>
                </c:pt>
                <c:pt idx="2653">
                  <c:v>40646.0</c:v>
                </c:pt>
                <c:pt idx="2654">
                  <c:v>40647.0</c:v>
                </c:pt>
                <c:pt idx="2655">
                  <c:v>40648.0</c:v>
                </c:pt>
                <c:pt idx="2656">
                  <c:v>40649.0</c:v>
                </c:pt>
                <c:pt idx="2657">
                  <c:v>40650.0</c:v>
                </c:pt>
                <c:pt idx="2658">
                  <c:v>40651.0</c:v>
                </c:pt>
                <c:pt idx="2659">
                  <c:v>40652.0</c:v>
                </c:pt>
                <c:pt idx="2660">
                  <c:v>40653.0</c:v>
                </c:pt>
                <c:pt idx="2661">
                  <c:v>40654.0</c:v>
                </c:pt>
                <c:pt idx="2662">
                  <c:v>40655.0</c:v>
                </c:pt>
                <c:pt idx="2663">
                  <c:v>40656.0</c:v>
                </c:pt>
                <c:pt idx="2664">
                  <c:v>40657.0</c:v>
                </c:pt>
                <c:pt idx="2665">
                  <c:v>40658.0</c:v>
                </c:pt>
                <c:pt idx="2666">
                  <c:v>40659.0</c:v>
                </c:pt>
                <c:pt idx="2667">
                  <c:v>40660.0</c:v>
                </c:pt>
                <c:pt idx="2668">
                  <c:v>40661.0</c:v>
                </c:pt>
                <c:pt idx="2669">
                  <c:v>40662.0</c:v>
                </c:pt>
                <c:pt idx="2670">
                  <c:v>40663.0</c:v>
                </c:pt>
                <c:pt idx="2671">
                  <c:v>40664.0</c:v>
                </c:pt>
                <c:pt idx="2672">
                  <c:v>40665.0</c:v>
                </c:pt>
                <c:pt idx="2673">
                  <c:v>40666.0</c:v>
                </c:pt>
                <c:pt idx="2674">
                  <c:v>40667.0</c:v>
                </c:pt>
                <c:pt idx="2675">
                  <c:v>40668.0</c:v>
                </c:pt>
                <c:pt idx="2676">
                  <c:v>40669.0</c:v>
                </c:pt>
                <c:pt idx="2677">
                  <c:v>40670.0</c:v>
                </c:pt>
                <c:pt idx="2678">
                  <c:v>40671.0</c:v>
                </c:pt>
                <c:pt idx="2679">
                  <c:v>40672.0</c:v>
                </c:pt>
                <c:pt idx="2680">
                  <c:v>40673.0</c:v>
                </c:pt>
                <c:pt idx="2681">
                  <c:v>40674.0</c:v>
                </c:pt>
                <c:pt idx="2682">
                  <c:v>40675.0</c:v>
                </c:pt>
                <c:pt idx="2683">
                  <c:v>40676.0</c:v>
                </c:pt>
                <c:pt idx="2684">
                  <c:v>40677.0</c:v>
                </c:pt>
                <c:pt idx="2685">
                  <c:v>40678.0</c:v>
                </c:pt>
                <c:pt idx="2686">
                  <c:v>40679.0</c:v>
                </c:pt>
                <c:pt idx="2687">
                  <c:v>40680.0</c:v>
                </c:pt>
                <c:pt idx="2688">
                  <c:v>40681.0</c:v>
                </c:pt>
                <c:pt idx="2689">
                  <c:v>40682.0</c:v>
                </c:pt>
                <c:pt idx="2690">
                  <c:v>40683.0</c:v>
                </c:pt>
                <c:pt idx="2691">
                  <c:v>40684.0</c:v>
                </c:pt>
                <c:pt idx="2692">
                  <c:v>40685.0</c:v>
                </c:pt>
                <c:pt idx="2693">
                  <c:v>40686.0</c:v>
                </c:pt>
                <c:pt idx="2694">
                  <c:v>40687.0</c:v>
                </c:pt>
                <c:pt idx="2695">
                  <c:v>40688.0</c:v>
                </c:pt>
                <c:pt idx="2696">
                  <c:v>40689.0</c:v>
                </c:pt>
                <c:pt idx="2697">
                  <c:v>40690.0</c:v>
                </c:pt>
                <c:pt idx="2698">
                  <c:v>40691.0</c:v>
                </c:pt>
                <c:pt idx="2699">
                  <c:v>40692.0</c:v>
                </c:pt>
                <c:pt idx="2700">
                  <c:v>40693.0</c:v>
                </c:pt>
                <c:pt idx="2701">
                  <c:v>40694.0</c:v>
                </c:pt>
                <c:pt idx="2702">
                  <c:v>40695.0</c:v>
                </c:pt>
                <c:pt idx="2703">
                  <c:v>40696.0</c:v>
                </c:pt>
                <c:pt idx="2704">
                  <c:v>40697.0</c:v>
                </c:pt>
                <c:pt idx="2705">
                  <c:v>40698.0</c:v>
                </c:pt>
                <c:pt idx="2706">
                  <c:v>40699.0</c:v>
                </c:pt>
                <c:pt idx="2707">
                  <c:v>40700.0</c:v>
                </c:pt>
                <c:pt idx="2708">
                  <c:v>40701.0</c:v>
                </c:pt>
                <c:pt idx="2709">
                  <c:v>40702.0</c:v>
                </c:pt>
                <c:pt idx="2710">
                  <c:v>40703.0</c:v>
                </c:pt>
                <c:pt idx="2711">
                  <c:v>40704.0</c:v>
                </c:pt>
                <c:pt idx="2712">
                  <c:v>40705.0</c:v>
                </c:pt>
                <c:pt idx="2713">
                  <c:v>40706.0</c:v>
                </c:pt>
                <c:pt idx="2714">
                  <c:v>40707.0</c:v>
                </c:pt>
                <c:pt idx="2715">
                  <c:v>40708.0</c:v>
                </c:pt>
                <c:pt idx="2716">
                  <c:v>40709.0</c:v>
                </c:pt>
                <c:pt idx="2717">
                  <c:v>40710.0</c:v>
                </c:pt>
                <c:pt idx="2718">
                  <c:v>40711.0</c:v>
                </c:pt>
                <c:pt idx="2719">
                  <c:v>40712.0</c:v>
                </c:pt>
                <c:pt idx="2720">
                  <c:v>40713.0</c:v>
                </c:pt>
                <c:pt idx="2721">
                  <c:v>40714.0</c:v>
                </c:pt>
                <c:pt idx="2722">
                  <c:v>40715.0</c:v>
                </c:pt>
                <c:pt idx="2723">
                  <c:v>40716.0</c:v>
                </c:pt>
                <c:pt idx="2724">
                  <c:v>40717.0</c:v>
                </c:pt>
                <c:pt idx="2725">
                  <c:v>40718.0</c:v>
                </c:pt>
                <c:pt idx="2726">
                  <c:v>40719.0</c:v>
                </c:pt>
                <c:pt idx="2727">
                  <c:v>40720.0</c:v>
                </c:pt>
                <c:pt idx="2728">
                  <c:v>40721.0</c:v>
                </c:pt>
                <c:pt idx="2729">
                  <c:v>40722.0</c:v>
                </c:pt>
                <c:pt idx="2730">
                  <c:v>40723.0</c:v>
                </c:pt>
                <c:pt idx="2731">
                  <c:v>40724.0</c:v>
                </c:pt>
                <c:pt idx="2732">
                  <c:v>40725.0</c:v>
                </c:pt>
                <c:pt idx="2733">
                  <c:v>40726.0</c:v>
                </c:pt>
                <c:pt idx="2734">
                  <c:v>40727.0</c:v>
                </c:pt>
                <c:pt idx="2735">
                  <c:v>40728.0</c:v>
                </c:pt>
                <c:pt idx="2736">
                  <c:v>40729.0</c:v>
                </c:pt>
                <c:pt idx="2737">
                  <c:v>40730.0</c:v>
                </c:pt>
                <c:pt idx="2738">
                  <c:v>40731.0</c:v>
                </c:pt>
                <c:pt idx="2739">
                  <c:v>40732.0</c:v>
                </c:pt>
                <c:pt idx="2740">
                  <c:v>40733.0</c:v>
                </c:pt>
                <c:pt idx="2741">
                  <c:v>40734.0</c:v>
                </c:pt>
                <c:pt idx="2742">
                  <c:v>40735.0</c:v>
                </c:pt>
                <c:pt idx="2743">
                  <c:v>40736.0</c:v>
                </c:pt>
                <c:pt idx="2744">
                  <c:v>40737.0</c:v>
                </c:pt>
                <c:pt idx="2745">
                  <c:v>40738.0</c:v>
                </c:pt>
                <c:pt idx="2746">
                  <c:v>40739.0</c:v>
                </c:pt>
                <c:pt idx="2747">
                  <c:v>40740.0</c:v>
                </c:pt>
                <c:pt idx="2748">
                  <c:v>40741.0</c:v>
                </c:pt>
                <c:pt idx="2749">
                  <c:v>40742.0</c:v>
                </c:pt>
                <c:pt idx="2750">
                  <c:v>40743.0</c:v>
                </c:pt>
                <c:pt idx="2751">
                  <c:v>40744.0</c:v>
                </c:pt>
                <c:pt idx="2752">
                  <c:v>40745.0</c:v>
                </c:pt>
                <c:pt idx="2753">
                  <c:v>40746.0</c:v>
                </c:pt>
                <c:pt idx="2754">
                  <c:v>40747.0</c:v>
                </c:pt>
                <c:pt idx="2755">
                  <c:v>40748.0</c:v>
                </c:pt>
                <c:pt idx="2756">
                  <c:v>40749.0</c:v>
                </c:pt>
                <c:pt idx="2757">
                  <c:v>40750.0</c:v>
                </c:pt>
                <c:pt idx="2758">
                  <c:v>40751.0</c:v>
                </c:pt>
                <c:pt idx="2759">
                  <c:v>40752.0</c:v>
                </c:pt>
                <c:pt idx="2760">
                  <c:v>40753.0</c:v>
                </c:pt>
                <c:pt idx="2761">
                  <c:v>40754.0</c:v>
                </c:pt>
                <c:pt idx="2762">
                  <c:v>40755.0</c:v>
                </c:pt>
                <c:pt idx="2763">
                  <c:v>40756.0</c:v>
                </c:pt>
                <c:pt idx="2764">
                  <c:v>40757.0</c:v>
                </c:pt>
                <c:pt idx="2765">
                  <c:v>40758.0</c:v>
                </c:pt>
                <c:pt idx="2766">
                  <c:v>40759.0</c:v>
                </c:pt>
                <c:pt idx="2767">
                  <c:v>40760.0</c:v>
                </c:pt>
                <c:pt idx="2768">
                  <c:v>40761.0</c:v>
                </c:pt>
                <c:pt idx="2769">
                  <c:v>40762.0</c:v>
                </c:pt>
                <c:pt idx="2770">
                  <c:v>40763.0</c:v>
                </c:pt>
                <c:pt idx="2771">
                  <c:v>40764.0</c:v>
                </c:pt>
                <c:pt idx="2772">
                  <c:v>40765.0</c:v>
                </c:pt>
                <c:pt idx="2773">
                  <c:v>40766.0</c:v>
                </c:pt>
                <c:pt idx="2774">
                  <c:v>40767.0</c:v>
                </c:pt>
                <c:pt idx="2775">
                  <c:v>40768.0</c:v>
                </c:pt>
                <c:pt idx="2776">
                  <c:v>40769.0</c:v>
                </c:pt>
                <c:pt idx="2777">
                  <c:v>40770.0</c:v>
                </c:pt>
                <c:pt idx="2778">
                  <c:v>40771.0</c:v>
                </c:pt>
                <c:pt idx="2779">
                  <c:v>40772.0</c:v>
                </c:pt>
                <c:pt idx="2780">
                  <c:v>40773.0</c:v>
                </c:pt>
                <c:pt idx="2781">
                  <c:v>40774.0</c:v>
                </c:pt>
                <c:pt idx="2782">
                  <c:v>40775.0</c:v>
                </c:pt>
                <c:pt idx="2783">
                  <c:v>40776.0</c:v>
                </c:pt>
                <c:pt idx="2784">
                  <c:v>40777.0</c:v>
                </c:pt>
                <c:pt idx="2785">
                  <c:v>40778.0</c:v>
                </c:pt>
                <c:pt idx="2786">
                  <c:v>40779.0</c:v>
                </c:pt>
                <c:pt idx="2787">
                  <c:v>40780.0</c:v>
                </c:pt>
                <c:pt idx="2788">
                  <c:v>40781.0</c:v>
                </c:pt>
                <c:pt idx="2789">
                  <c:v>40782.0</c:v>
                </c:pt>
                <c:pt idx="2790">
                  <c:v>40783.0</c:v>
                </c:pt>
                <c:pt idx="2791">
                  <c:v>40784.0</c:v>
                </c:pt>
                <c:pt idx="2792">
                  <c:v>40785.0</c:v>
                </c:pt>
                <c:pt idx="2793">
                  <c:v>40786.0</c:v>
                </c:pt>
                <c:pt idx="2794">
                  <c:v>40787.0</c:v>
                </c:pt>
                <c:pt idx="2795">
                  <c:v>40788.0</c:v>
                </c:pt>
                <c:pt idx="2796">
                  <c:v>40789.0</c:v>
                </c:pt>
                <c:pt idx="2797">
                  <c:v>40790.0</c:v>
                </c:pt>
                <c:pt idx="2798">
                  <c:v>40791.0</c:v>
                </c:pt>
                <c:pt idx="2799">
                  <c:v>40792.0</c:v>
                </c:pt>
                <c:pt idx="2800">
                  <c:v>40793.0</c:v>
                </c:pt>
                <c:pt idx="2801">
                  <c:v>40794.0</c:v>
                </c:pt>
                <c:pt idx="2802">
                  <c:v>40795.0</c:v>
                </c:pt>
                <c:pt idx="2803">
                  <c:v>40796.0</c:v>
                </c:pt>
                <c:pt idx="2804">
                  <c:v>40797.0</c:v>
                </c:pt>
                <c:pt idx="2805">
                  <c:v>40798.0</c:v>
                </c:pt>
                <c:pt idx="2806">
                  <c:v>40799.0</c:v>
                </c:pt>
                <c:pt idx="2807">
                  <c:v>40800.0</c:v>
                </c:pt>
                <c:pt idx="2808">
                  <c:v>40801.0</c:v>
                </c:pt>
                <c:pt idx="2809">
                  <c:v>40802.0</c:v>
                </c:pt>
                <c:pt idx="2810">
                  <c:v>40803.0</c:v>
                </c:pt>
                <c:pt idx="2811">
                  <c:v>40804.0</c:v>
                </c:pt>
                <c:pt idx="2812">
                  <c:v>40805.0</c:v>
                </c:pt>
                <c:pt idx="2813">
                  <c:v>40806.0</c:v>
                </c:pt>
                <c:pt idx="2814">
                  <c:v>40807.0</c:v>
                </c:pt>
                <c:pt idx="2815">
                  <c:v>40808.0</c:v>
                </c:pt>
                <c:pt idx="2816">
                  <c:v>40809.0</c:v>
                </c:pt>
                <c:pt idx="2817">
                  <c:v>40810.0</c:v>
                </c:pt>
                <c:pt idx="2818">
                  <c:v>40811.0</c:v>
                </c:pt>
                <c:pt idx="2819">
                  <c:v>40812.0</c:v>
                </c:pt>
                <c:pt idx="2820">
                  <c:v>40813.0</c:v>
                </c:pt>
                <c:pt idx="2821">
                  <c:v>40814.0</c:v>
                </c:pt>
                <c:pt idx="2822">
                  <c:v>40815.0</c:v>
                </c:pt>
                <c:pt idx="2823">
                  <c:v>40816.0</c:v>
                </c:pt>
                <c:pt idx="2824">
                  <c:v>40817.0</c:v>
                </c:pt>
                <c:pt idx="2825">
                  <c:v>40818.0</c:v>
                </c:pt>
                <c:pt idx="2826">
                  <c:v>40819.0</c:v>
                </c:pt>
                <c:pt idx="2827">
                  <c:v>40820.0</c:v>
                </c:pt>
                <c:pt idx="2828">
                  <c:v>40821.0</c:v>
                </c:pt>
                <c:pt idx="2829">
                  <c:v>40822.0</c:v>
                </c:pt>
                <c:pt idx="2830">
                  <c:v>40823.0</c:v>
                </c:pt>
                <c:pt idx="2831">
                  <c:v>40824.0</c:v>
                </c:pt>
                <c:pt idx="2832">
                  <c:v>40825.0</c:v>
                </c:pt>
                <c:pt idx="2833">
                  <c:v>40826.0</c:v>
                </c:pt>
                <c:pt idx="2834">
                  <c:v>40827.0</c:v>
                </c:pt>
                <c:pt idx="2835">
                  <c:v>40828.0</c:v>
                </c:pt>
                <c:pt idx="2836">
                  <c:v>40829.0</c:v>
                </c:pt>
                <c:pt idx="2837">
                  <c:v>40830.0</c:v>
                </c:pt>
                <c:pt idx="2838">
                  <c:v>40831.0</c:v>
                </c:pt>
                <c:pt idx="2839">
                  <c:v>40832.0</c:v>
                </c:pt>
                <c:pt idx="2840">
                  <c:v>40833.0</c:v>
                </c:pt>
                <c:pt idx="2841">
                  <c:v>40834.0</c:v>
                </c:pt>
                <c:pt idx="2842">
                  <c:v>40835.0</c:v>
                </c:pt>
                <c:pt idx="2843">
                  <c:v>40836.0</c:v>
                </c:pt>
                <c:pt idx="2844">
                  <c:v>40837.0</c:v>
                </c:pt>
                <c:pt idx="2845">
                  <c:v>40838.0</c:v>
                </c:pt>
                <c:pt idx="2846">
                  <c:v>40839.0</c:v>
                </c:pt>
                <c:pt idx="2847">
                  <c:v>40840.0</c:v>
                </c:pt>
                <c:pt idx="2848">
                  <c:v>40841.0</c:v>
                </c:pt>
                <c:pt idx="2849">
                  <c:v>40842.0</c:v>
                </c:pt>
                <c:pt idx="2850">
                  <c:v>40843.0</c:v>
                </c:pt>
                <c:pt idx="2851">
                  <c:v>40844.0</c:v>
                </c:pt>
                <c:pt idx="2852">
                  <c:v>40845.0</c:v>
                </c:pt>
                <c:pt idx="2853">
                  <c:v>40846.0</c:v>
                </c:pt>
                <c:pt idx="2854">
                  <c:v>40847.0</c:v>
                </c:pt>
                <c:pt idx="2855">
                  <c:v>40848.0</c:v>
                </c:pt>
                <c:pt idx="2856">
                  <c:v>40849.0</c:v>
                </c:pt>
                <c:pt idx="2857">
                  <c:v>40850.0</c:v>
                </c:pt>
                <c:pt idx="2858">
                  <c:v>40851.0</c:v>
                </c:pt>
                <c:pt idx="2859">
                  <c:v>40852.0</c:v>
                </c:pt>
                <c:pt idx="2860">
                  <c:v>40853.0</c:v>
                </c:pt>
                <c:pt idx="2861">
                  <c:v>40854.0</c:v>
                </c:pt>
                <c:pt idx="2862">
                  <c:v>40855.0</c:v>
                </c:pt>
                <c:pt idx="2863">
                  <c:v>40856.0</c:v>
                </c:pt>
                <c:pt idx="2864">
                  <c:v>40857.0</c:v>
                </c:pt>
                <c:pt idx="2865">
                  <c:v>40858.0</c:v>
                </c:pt>
                <c:pt idx="2866">
                  <c:v>40859.0</c:v>
                </c:pt>
                <c:pt idx="2867">
                  <c:v>40860.0</c:v>
                </c:pt>
                <c:pt idx="2868">
                  <c:v>40861.0</c:v>
                </c:pt>
                <c:pt idx="2869">
                  <c:v>40862.0</c:v>
                </c:pt>
                <c:pt idx="2870">
                  <c:v>40863.0</c:v>
                </c:pt>
                <c:pt idx="2871">
                  <c:v>40864.0</c:v>
                </c:pt>
                <c:pt idx="2872">
                  <c:v>40865.0</c:v>
                </c:pt>
                <c:pt idx="2873">
                  <c:v>40866.0</c:v>
                </c:pt>
                <c:pt idx="2874">
                  <c:v>40867.0</c:v>
                </c:pt>
                <c:pt idx="2875">
                  <c:v>40868.0</c:v>
                </c:pt>
                <c:pt idx="2876">
                  <c:v>40869.0</c:v>
                </c:pt>
                <c:pt idx="2877">
                  <c:v>40870.0</c:v>
                </c:pt>
                <c:pt idx="2878">
                  <c:v>40871.0</c:v>
                </c:pt>
                <c:pt idx="2879">
                  <c:v>40872.0</c:v>
                </c:pt>
                <c:pt idx="2880">
                  <c:v>40873.0</c:v>
                </c:pt>
                <c:pt idx="2881">
                  <c:v>40874.0</c:v>
                </c:pt>
                <c:pt idx="2882">
                  <c:v>40875.0</c:v>
                </c:pt>
                <c:pt idx="2883">
                  <c:v>40876.0</c:v>
                </c:pt>
                <c:pt idx="2884">
                  <c:v>40877.0</c:v>
                </c:pt>
                <c:pt idx="2885">
                  <c:v>40878.0</c:v>
                </c:pt>
                <c:pt idx="2886">
                  <c:v>40879.0</c:v>
                </c:pt>
                <c:pt idx="2887">
                  <c:v>40880.0</c:v>
                </c:pt>
                <c:pt idx="2888">
                  <c:v>40881.0</c:v>
                </c:pt>
                <c:pt idx="2889">
                  <c:v>40882.0</c:v>
                </c:pt>
                <c:pt idx="2890">
                  <c:v>40883.0</c:v>
                </c:pt>
                <c:pt idx="2891">
                  <c:v>40884.0</c:v>
                </c:pt>
                <c:pt idx="2892">
                  <c:v>40885.0</c:v>
                </c:pt>
                <c:pt idx="2893">
                  <c:v>40886.0</c:v>
                </c:pt>
                <c:pt idx="2894">
                  <c:v>40887.0</c:v>
                </c:pt>
                <c:pt idx="2895">
                  <c:v>40888.0</c:v>
                </c:pt>
                <c:pt idx="2896">
                  <c:v>40889.0</c:v>
                </c:pt>
                <c:pt idx="2897">
                  <c:v>40890.0</c:v>
                </c:pt>
                <c:pt idx="2898">
                  <c:v>40891.0</c:v>
                </c:pt>
                <c:pt idx="2899">
                  <c:v>40892.0</c:v>
                </c:pt>
                <c:pt idx="2900">
                  <c:v>40893.0</c:v>
                </c:pt>
                <c:pt idx="2901">
                  <c:v>40894.0</c:v>
                </c:pt>
                <c:pt idx="2902">
                  <c:v>40895.0</c:v>
                </c:pt>
                <c:pt idx="2903">
                  <c:v>40896.0</c:v>
                </c:pt>
                <c:pt idx="2904">
                  <c:v>40897.0</c:v>
                </c:pt>
                <c:pt idx="2905">
                  <c:v>40898.0</c:v>
                </c:pt>
                <c:pt idx="2906">
                  <c:v>40899.0</c:v>
                </c:pt>
                <c:pt idx="2907">
                  <c:v>40900.0</c:v>
                </c:pt>
                <c:pt idx="2908">
                  <c:v>40901.0</c:v>
                </c:pt>
                <c:pt idx="2909">
                  <c:v>40902.0</c:v>
                </c:pt>
                <c:pt idx="2910">
                  <c:v>40903.0</c:v>
                </c:pt>
                <c:pt idx="2911">
                  <c:v>40904.0</c:v>
                </c:pt>
                <c:pt idx="2912">
                  <c:v>40905.0</c:v>
                </c:pt>
                <c:pt idx="2913">
                  <c:v>40906.0</c:v>
                </c:pt>
                <c:pt idx="2914">
                  <c:v>40907.0</c:v>
                </c:pt>
                <c:pt idx="2915">
                  <c:v>40908.0</c:v>
                </c:pt>
                <c:pt idx="2916">
                  <c:v>40909.0</c:v>
                </c:pt>
                <c:pt idx="2917">
                  <c:v>40910.0</c:v>
                </c:pt>
                <c:pt idx="2918">
                  <c:v>40911.0</c:v>
                </c:pt>
                <c:pt idx="2919">
                  <c:v>40912.0</c:v>
                </c:pt>
                <c:pt idx="2920">
                  <c:v>40913.0</c:v>
                </c:pt>
                <c:pt idx="2921">
                  <c:v>40914.0</c:v>
                </c:pt>
                <c:pt idx="2922">
                  <c:v>40915.0</c:v>
                </c:pt>
                <c:pt idx="2923">
                  <c:v>40916.0</c:v>
                </c:pt>
                <c:pt idx="2924">
                  <c:v>40917.0</c:v>
                </c:pt>
                <c:pt idx="2925">
                  <c:v>40918.0</c:v>
                </c:pt>
                <c:pt idx="2926">
                  <c:v>40919.0</c:v>
                </c:pt>
                <c:pt idx="2927">
                  <c:v>40920.0</c:v>
                </c:pt>
                <c:pt idx="2928">
                  <c:v>40921.0</c:v>
                </c:pt>
                <c:pt idx="2929">
                  <c:v>40922.0</c:v>
                </c:pt>
                <c:pt idx="2930">
                  <c:v>40923.0</c:v>
                </c:pt>
                <c:pt idx="2931">
                  <c:v>40924.0</c:v>
                </c:pt>
                <c:pt idx="2932">
                  <c:v>40925.0</c:v>
                </c:pt>
                <c:pt idx="2933">
                  <c:v>40926.0</c:v>
                </c:pt>
                <c:pt idx="2934">
                  <c:v>40927.0</c:v>
                </c:pt>
                <c:pt idx="2935">
                  <c:v>40928.0</c:v>
                </c:pt>
                <c:pt idx="2936">
                  <c:v>40929.0</c:v>
                </c:pt>
                <c:pt idx="2937">
                  <c:v>40930.0</c:v>
                </c:pt>
                <c:pt idx="2938">
                  <c:v>40931.0</c:v>
                </c:pt>
                <c:pt idx="2939">
                  <c:v>40932.0</c:v>
                </c:pt>
                <c:pt idx="2940">
                  <c:v>40933.0</c:v>
                </c:pt>
                <c:pt idx="2941">
                  <c:v>40934.0</c:v>
                </c:pt>
                <c:pt idx="2942">
                  <c:v>40935.0</c:v>
                </c:pt>
                <c:pt idx="2943">
                  <c:v>40936.0</c:v>
                </c:pt>
                <c:pt idx="2944">
                  <c:v>40937.0</c:v>
                </c:pt>
                <c:pt idx="2945">
                  <c:v>40938.0</c:v>
                </c:pt>
                <c:pt idx="2946">
                  <c:v>40939.0</c:v>
                </c:pt>
                <c:pt idx="2947">
                  <c:v>40940.0</c:v>
                </c:pt>
                <c:pt idx="2948">
                  <c:v>40941.0</c:v>
                </c:pt>
                <c:pt idx="2949">
                  <c:v>40942.0</c:v>
                </c:pt>
                <c:pt idx="2950">
                  <c:v>40943.0</c:v>
                </c:pt>
                <c:pt idx="2951">
                  <c:v>40944.0</c:v>
                </c:pt>
                <c:pt idx="2952">
                  <c:v>40945.0</c:v>
                </c:pt>
                <c:pt idx="2953">
                  <c:v>40946.0</c:v>
                </c:pt>
                <c:pt idx="2954">
                  <c:v>40947.0</c:v>
                </c:pt>
                <c:pt idx="2955">
                  <c:v>40948.0</c:v>
                </c:pt>
                <c:pt idx="2956">
                  <c:v>40949.0</c:v>
                </c:pt>
                <c:pt idx="2957">
                  <c:v>40950.0</c:v>
                </c:pt>
                <c:pt idx="2958">
                  <c:v>40951.0</c:v>
                </c:pt>
                <c:pt idx="2959">
                  <c:v>40952.0</c:v>
                </c:pt>
                <c:pt idx="2960">
                  <c:v>40953.0</c:v>
                </c:pt>
                <c:pt idx="2961">
                  <c:v>40954.0</c:v>
                </c:pt>
                <c:pt idx="2962">
                  <c:v>40955.0</c:v>
                </c:pt>
                <c:pt idx="2963">
                  <c:v>40956.0</c:v>
                </c:pt>
                <c:pt idx="2964">
                  <c:v>40957.0</c:v>
                </c:pt>
                <c:pt idx="2965">
                  <c:v>40958.0</c:v>
                </c:pt>
                <c:pt idx="2966">
                  <c:v>40959.0</c:v>
                </c:pt>
                <c:pt idx="2967">
                  <c:v>40960.0</c:v>
                </c:pt>
                <c:pt idx="2968">
                  <c:v>40961.0</c:v>
                </c:pt>
                <c:pt idx="2969">
                  <c:v>40962.0</c:v>
                </c:pt>
                <c:pt idx="2970">
                  <c:v>40963.0</c:v>
                </c:pt>
                <c:pt idx="2971">
                  <c:v>40964.0</c:v>
                </c:pt>
                <c:pt idx="2972">
                  <c:v>40965.0</c:v>
                </c:pt>
                <c:pt idx="2973">
                  <c:v>40966.0</c:v>
                </c:pt>
                <c:pt idx="2974">
                  <c:v>40967.0</c:v>
                </c:pt>
                <c:pt idx="2975">
                  <c:v>40968.0</c:v>
                </c:pt>
                <c:pt idx="2976">
                  <c:v>40969.0</c:v>
                </c:pt>
                <c:pt idx="2977">
                  <c:v>40970.0</c:v>
                </c:pt>
                <c:pt idx="2978">
                  <c:v>40971.0</c:v>
                </c:pt>
                <c:pt idx="2979">
                  <c:v>40972.0</c:v>
                </c:pt>
                <c:pt idx="2980">
                  <c:v>40973.0</c:v>
                </c:pt>
                <c:pt idx="2981">
                  <c:v>40974.0</c:v>
                </c:pt>
                <c:pt idx="2982">
                  <c:v>40975.0</c:v>
                </c:pt>
                <c:pt idx="2983">
                  <c:v>40976.0</c:v>
                </c:pt>
                <c:pt idx="2984">
                  <c:v>40977.0</c:v>
                </c:pt>
                <c:pt idx="2985">
                  <c:v>40978.0</c:v>
                </c:pt>
                <c:pt idx="2986">
                  <c:v>40979.0</c:v>
                </c:pt>
                <c:pt idx="2987">
                  <c:v>40980.0</c:v>
                </c:pt>
                <c:pt idx="2988">
                  <c:v>40981.0</c:v>
                </c:pt>
                <c:pt idx="2989">
                  <c:v>40982.0</c:v>
                </c:pt>
                <c:pt idx="2990">
                  <c:v>40983.0</c:v>
                </c:pt>
                <c:pt idx="2991">
                  <c:v>40984.0</c:v>
                </c:pt>
                <c:pt idx="2992">
                  <c:v>40985.0</c:v>
                </c:pt>
                <c:pt idx="2993">
                  <c:v>40986.0</c:v>
                </c:pt>
                <c:pt idx="2994">
                  <c:v>40987.0</c:v>
                </c:pt>
                <c:pt idx="2995">
                  <c:v>40988.0</c:v>
                </c:pt>
                <c:pt idx="2996">
                  <c:v>40989.0</c:v>
                </c:pt>
                <c:pt idx="2997">
                  <c:v>40990.0</c:v>
                </c:pt>
                <c:pt idx="2998">
                  <c:v>40991.0</c:v>
                </c:pt>
                <c:pt idx="2999">
                  <c:v>40992.0</c:v>
                </c:pt>
                <c:pt idx="3000">
                  <c:v>40993.0</c:v>
                </c:pt>
                <c:pt idx="3001">
                  <c:v>40994.0</c:v>
                </c:pt>
                <c:pt idx="3002">
                  <c:v>40995.0</c:v>
                </c:pt>
                <c:pt idx="3003">
                  <c:v>40996.0</c:v>
                </c:pt>
                <c:pt idx="3004">
                  <c:v>40997.0</c:v>
                </c:pt>
                <c:pt idx="3005">
                  <c:v>40998.0</c:v>
                </c:pt>
                <c:pt idx="3006">
                  <c:v>40999.0</c:v>
                </c:pt>
                <c:pt idx="3007">
                  <c:v>41000.0</c:v>
                </c:pt>
                <c:pt idx="3008">
                  <c:v>41001.0</c:v>
                </c:pt>
                <c:pt idx="3009">
                  <c:v>41002.0</c:v>
                </c:pt>
                <c:pt idx="3010">
                  <c:v>41003.0</c:v>
                </c:pt>
                <c:pt idx="3011">
                  <c:v>41004.0</c:v>
                </c:pt>
                <c:pt idx="3012">
                  <c:v>41005.0</c:v>
                </c:pt>
                <c:pt idx="3013">
                  <c:v>41006.0</c:v>
                </c:pt>
                <c:pt idx="3014">
                  <c:v>41007.0</c:v>
                </c:pt>
                <c:pt idx="3015">
                  <c:v>41008.0</c:v>
                </c:pt>
                <c:pt idx="3016">
                  <c:v>41009.0</c:v>
                </c:pt>
                <c:pt idx="3017">
                  <c:v>41010.0</c:v>
                </c:pt>
                <c:pt idx="3018">
                  <c:v>41011.0</c:v>
                </c:pt>
                <c:pt idx="3019">
                  <c:v>41012.0</c:v>
                </c:pt>
                <c:pt idx="3020">
                  <c:v>41013.0</c:v>
                </c:pt>
                <c:pt idx="3021">
                  <c:v>41014.0</c:v>
                </c:pt>
                <c:pt idx="3022">
                  <c:v>41015.0</c:v>
                </c:pt>
                <c:pt idx="3023">
                  <c:v>41016.0</c:v>
                </c:pt>
                <c:pt idx="3024">
                  <c:v>41017.0</c:v>
                </c:pt>
                <c:pt idx="3025">
                  <c:v>41018.0</c:v>
                </c:pt>
                <c:pt idx="3026">
                  <c:v>41019.0</c:v>
                </c:pt>
                <c:pt idx="3027">
                  <c:v>41020.0</c:v>
                </c:pt>
                <c:pt idx="3028">
                  <c:v>41021.0</c:v>
                </c:pt>
                <c:pt idx="3029">
                  <c:v>41022.0</c:v>
                </c:pt>
                <c:pt idx="3030">
                  <c:v>41023.0</c:v>
                </c:pt>
                <c:pt idx="3031">
                  <c:v>41024.0</c:v>
                </c:pt>
                <c:pt idx="3032">
                  <c:v>41025.0</c:v>
                </c:pt>
                <c:pt idx="3033">
                  <c:v>41026.0</c:v>
                </c:pt>
                <c:pt idx="3034">
                  <c:v>41027.0</c:v>
                </c:pt>
                <c:pt idx="3035">
                  <c:v>41028.0</c:v>
                </c:pt>
                <c:pt idx="3036">
                  <c:v>41029.0</c:v>
                </c:pt>
                <c:pt idx="3037">
                  <c:v>41030.0</c:v>
                </c:pt>
                <c:pt idx="3038">
                  <c:v>41031.0</c:v>
                </c:pt>
                <c:pt idx="3039">
                  <c:v>41032.0</c:v>
                </c:pt>
                <c:pt idx="3040">
                  <c:v>41033.0</c:v>
                </c:pt>
                <c:pt idx="3041">
                  <c:v>41034.0</c:v>
                </c:pt>
                <c:pt idx="3042">
                  <c:v>41035.0</c:v>
                </c:pt>
                <c:pt idx="3043">
                  <c:v>41036.0</c:v>
                </c:pt>
                <c:pt idx="3044">
                  <c:v>41037.0</c:v>
                </c:pt>
                <c:pt idx="3045">
                  <c:v>41038.0</c:v>
                </c:pt>
                <c:pt idx="3046">
                  <c:v>41039.0</c:v>
                </c:pt>
                <c:pt idx="3047">
                  <c:v>41040.0</c:v>
                </c:pt>
                <c:pt idx="3048">
                  <c:v>41041.0</c:v>
                </c:pt>
                <c:pt idx="3049">
                  <c:v>41042.0</c:v>
                </c:pt>
                <c:pt idx="3050">
                  <c:v>41043.0</c:v>
                </c:pt>
                <c:pt idx="3051">
                  <c:v>41044.0</c:v>
                </c:pt>
                <c:pt idx="3052">
                  <c:v>41045.0</c:v>
                </c:pt>
                <c:pt idx="3053">
                  <c:v>41046.0</c:v>
                </c:pt>
                <c:pt idx="3054">
                  <c:v>41047.0</c:v>
                </c:pt>
                <c:pt idx="3055">
                  <c:v>41048.0</c:v>
                </c:pt>
                <c:pt idx="3056">
                  <c:v>41049.0</c:v>
                </c:pt>
                <c:pt idx="3057">
                  <c:v>41050.0</c:v>
                </c:pt>
                <c:pt idx="3058">
                  <c:v>41051.0</c:v>
                </c:pt>
                <c:pt idx="3059">
                  <c:v>41052.0</c:v>
                </c:pt>
                <c:pt idx="3060">
                  <c:v>41053.0</c:v>
                </c:pt>
                <c:pt idx="3061">
                  <c:v>41054.0</c:v>
                </c:pt>
                <c:pt idx="3062">
                  <c:v>41055.0</c:v>
                </c:pt>
                <c:pt idx="3063">
                  <c:v>41056.0</c:v>
                </c:pt>
                <c:pt idx="3064">
                  <c:v>41057.0</c:v>
                </c:pt>
                <c:pt idx="3065">
                  <c:v>41058.0</c:v>
                </c:pt>
                <c:pt idx="3066">
                  <c:v>41059.0</c:v>
                </c:pt>
                <c:pt idx="3067">
                  <c:v>41060.0</c:v>
                </c:pt>
                <c:pt idx="3068">
                  <c:v>41061.0</c:v>
                </c:pt>
                <c:pt idx="3069">
                  <c:v>41062.0</c:v>
                </c:pt>
                <c:pt idx="3070">
                  <c:v>41063.0</c:v>
                </c:pt>
                <c:pt idx="3071">
                  <c:v>41064.0</c:v>
                </c:pt>
                <c:pt idx="3072">
                  <c:v>41065.0</c:v>
                </c:pt>
                <c:pt idx="3073">
                  <c:v>41066.0</c:v>
                </c:pt>
                <c:pt idx="3074">
                  <c:v>41067.0</c:v>
                </c:pt>
                <c:pt idx="3075">
                  <c:v>41068.0</c:v>
                </c:pt>
                <c:pt idx="3076">
                  <c:v>41069.0</c:v>
                </c:pt>
                <c:pt idx="3077">
                  <c:v>41070.0</c:v>
                </c:pt>
                <c:pt idx="3078">
                  <c:v>41071.0</c:v>
                </c:pt>
                <c:pt idx="3079">
                  <c:v>41072.0</c:v>
                </c:pt>
                <c:pt idx="3080">
                  <c:v>41073.0</c:v>
                </c:pt>
                <c:pt idx="3081">
                  <c:v>41074.0</c:v>
                </c:pt>
                <c:pt idx="3082">
                  <c:v>41075.0</c:v>
                </c:pt>
                <c:pt idx="3083">
                  <c:v>41076.0</c:v>
                </c:pt>
                <c:pt idx="3084">
                  <c:v>41077.0</c:v>
                </c:pt>
                <c:pt idx="3085">
                  <c:v>41078.0</c:v>
                </c:pt>
                <c:pt idx="3086">
                  <c:v>41079.0</c:v>
                </c:pt>
                <c:pt idx="3087">
                  <c:v>41080.0</c:v>
                </c:pt>
                <c:pt idx="3088">
                  <c:v>41081.0</c:v>
                </c:pt>
                <c:pt idx="3089">
                  <c:v>41082.0</c:v>
                </c:pt>
                <c:pt idx="3090">
                  <c:v>41083.0</c:v>
                </c:pt>
                <c:pt idx="3091">
                  <c:v>41084.0</c:v>
                </c:pt>
                <c:pt idx="3092">
                  <c:v>41085.0</c:v>
                </c:pt>
                <c:pt idx="3093">
                  <c:v>41086.0</c:v>
                </c:pt>
                <c:pt idx="3094">
                  <c:v>41087.0</c:v>
                </c:pt>
                <c:pt idx="3095">
                  <c:v>41088.0</c:v>
                </c:pt>
                <c:pt idx="3096">
                  <c:v>41089.0</c:v>
                </c:pt>
                <c:pt idx="3097">
                  <c:v>41090.0</c:v>
                </c:pt>
                <c:pt idx="3098">
                  <c:v>41091.0</c:v>
                </c:pt>
                <c:pt idx="3099">
                  <c:v>41092.0</c:v>
                </c:pt>
                <c:pt idx="3100">
                  <c:v>41093.0</c:v>
                </c:pt>
                <c:pt idx="3101">
                  <c:v>41094.0</c:v>
                </c:pt>
                <c:pt idx="3102">
                  <c:v>41095.0</c:v>
                </c:pt>
                <c:pt idx="3103">
                  <c:v>41096.0</c:v>
                </c:pt>
                <c:pt idx="3104">
                  <c:v>41097.0</c:v>
                </c:pt>
                <c:pt idx="3105">
                  <c:v>41098.0</c:v>
                </c:pt>
                <c:pt idx="3106">
                  <c:v>41099.0</c:v>
                </c:pt>
                <c:pt idx="3107">
                  <c:v>41100.0</c:v>
                </c:pt>
                <c:pt idx="3108">
                  <c:v>41101.0</c:v>
                </c:pt>
                <c:pt idx="3109">
                  <c:v>41102.0</c:v>
                </c:pt>
                <c:pt idx="3110">
                  <c:v>41103.0</c:v>
                </c:pt>
                <c:pt idx="3111">
                  <c:v>41104.0</c:v>
                </c:pt>
                <c:pt idx="3112">
                  <c:v>41105.0</c:v>
                </c:pt>
                <c:pt idx="3113">
                  <c:v>41106.0</c:v>
                </c:pt>
                <c:pt idx="3114">
                  <c:v>41107.0</c:v>
                </c:pt>
                <c:pt idx="3115">
                  <c:v>41108.0</c:v>
                </c:pt>
                <c:pt idx="3116">
                  <c:v>41109.0</c:v>
                </c:pt>
                <c:pt idx="3117">
                  <c:v>41110.0</c:v>
                </c:pt>
                <c:pt idx="3118">
                  <c:v>41111.0</c:v>
                </c:pt>
                <c:pt idx="3119">
                  <c:v>41112.0</c:v>
                </c:pt>
                <c:pt idx="3120">
                  <c:v>41113.0</c:v>
                </c:pt>
                <c:pt idx="3121">
                  <c:v>41114.0</c:v>
                </c:pt>
                <c:pt idx="3122">
                  <c:v>41115.0</c:v>
                </c:pt>
                <c:pt idx="3123">
                  <c:v>41116.0</c:v>
                </c:pt>
                <c:pt idx="3124">
                  <c:v>41117.0</c:v>
                </c:pt>
                <c:pt idx="3125">
                  <c:v>41118.0</c:v>
                </c:pt>
                <c:pt idx="3126">
                  <c:v>41119.0</c:v>
                </c:pt>
                <c:pt idx="3127">
                  <c:v>41120.0</c:v>
                </c:pt>
                <c:pt idx="3128">
                  <c:v>41121.0</c:v>
                </c:pt>
                <c:pt idx="3129">
                  <c:v>41122.0</c:v>
                </c:pt>
                <c:pt idx="3130">
                  <c:v>41123.0</c:v>
                </c:pt>
                <c:pt idx="3131">
                  <c:v>41124.0</c:v>
                </c:pt>
                <c:pt idx="3132">
                  <c:v>41125.0</c:v>
                </c:pt>
                <c:pt idx="3133">
                  <c:v>41126.0</c:v>
                </c:pt>
                <c:pt idx="3134">
                  <c:v>41127.0</c:v>
                </c:pt>
                <c:pt idx="3135">
                  <c:v>41128.0</c:v>
                </c:pt>
                <c:pt idx="3136">
                  <c:v>41129.0</c:v>
                </c:pt>
                <c:pt idx="3137">
                  <c:v>41130.0</c:v>
                </c:pt>
                <c:pt idx="3138">
                  <c:v>41131.0</c:v>
                </c:pt>
                <c:pt idx="3139">
                  <c:v>41132.0</c:v>
                </c:pt>
                <c:pt idx="3140">
                  <c:v>41133.0</c:v>
                </c:pt>
                <c:pt idx="3141">
                  <c:v>41134.0</c:v>
                </c:pt>
                <c:pt idx="3142">
                  <c:v>41135.0</c:v>
                </c:pt>
                <c:pt idx="3143">
                  <c:v>41136.0</c:v>
                </c:pt>
                <c:pt idx="3144">
                  <c:v>41137.0</c:v>
                </c:pt>
                <c:pt idx="3145">
                  <c:v>41138.0</c:v>
                </c:pt>
                <c:pt idx="3146">
                  <c:v>41139.0</c:v>
                </c:pt>
                <c:pt idx="3147">
                  <c:v>41140.0</c:v>
                </c:pt>
                <c:pt idx="3148">
                  <c:v>41141.0</c:v>
                </c:pt>
                <c:pt idx="3149">
                  <c:v>41142.0</c:v>
                </c:pt>
                <c:pt idx="3150">
                  <c:v>41143.0</c:v>
                </c:pt>
                <c:pt idx="3151">
                  <c:v>41144.0</c:v>
                </c:pt>
                <c:pt idx="3152">
                  <c:v>41145.0</c:v>
                </c:pt>
                <c:pt idx="3153">
                  <c:v>41146.0</c:v>
                </c:pt>
                <c:pt idx="3154">
                  <c:v>41147.0</c:v>
                </c:pt>
                <c:pt idx="3155">
                  <c:v>41148.0</c:v>
                </c:pt>
                <c:pt idx="3156">
                  <c:v>41149.0</c:v>
                </c:pt>
                <c:pt idx="3157">
                  <c:v>41150.0</c:v>
                </c:pt>
                <c:pt idx="3158">
                  <c:v>41151.0</c:v>
                </c:pt>
                <c:pt idx="3159">
                  <c:v>41152.0</c:v>
                </c:pt>
                <c:pt idx="3160">
                  <c:v>41153.0</c:v>
                </c:pt>
                <c:pt idx="3161">
                  <c:v>41154.0</c:v>
                </c:pt>
                <c:pt idx="3162">
                  <c:v>41155.0</c:v>
                </c:pt>
                <c:pt idx="3163">
                  <c:v>41156.0</c:v>
                </c:pt>
                <c:pt idx="3164">
                  <c:v>41157.0</c:v>
                </c:pt>
                <c:pt idx="3165">
                  <c:v>41158.0</c:v>
                </c:pt>
                <c:pt idx="3166">
                  <c:v>41159.0</c:v>
                </c:pt>
                <c:pt idx="3167">
                  <c:v>41160.0</c:v>
                </c:pt>
                <c:pt idx="3168">
                  <c:v>41161.0</c:v>
                </c:pt>
                <c:pt idx="3169">
                  <c:v>41162.0</c:v>
                </c:pt>
                <c:pt idx="3170">
                  <c:v>41163.0</c:v>
                </c:pt>
                <c:pt idx="3171">
                  <c:v>41164.0</c:v>
                </c:pt>
                <c:pt idx="3172">
                  <c:v>41165.0</c:v>
                </c:pt>
                <c:pt idx="3173">
                  <c:v>41166.0</c:v>
                </c:pt>
                <c:pt idx="3174">
                  <c:v>41167.0</c:v>
                </c:pt>
                <c:pt idx="3175">
                  <c:v>41168.0</c:v>
                </c:pt>
                <c:pt idx="3176">
                  <c:v>41169.0</c:v>
                </c:pt>
                <c:pt idx="3177">
                  <c:v>41170.0</c:v>
                </c:pt>
                <c:pt idx="3178">
                  <c:v>41171.0</c:v>
                </c:pt>
                <c:pt idx="3179">
                  <c:v>41172.0</c:v>
                </c:pt>
                <c:pt idx="3180">
                  <c:v>41173.0</c:v>
                </c:pt>
                <c:pt idx="3181">
                  <c:v>41174.0</c:v>
                </c:pt>
                <c:pt idx="3182">
                  <c:v>41175.0</c:v>
                </c:pt>
                <c:pt idx="3183">
                  <c:v>41176.0</c:v>
                </c:pt>
                <c:pt idx="3184">
                  <c:v>41177.0</c:v>
                </c:pt>
                <c:pt idx="3185">
                  <c:v>41178.0</c:v>
                </c:pt>
                <c:pt idx="3186">
                  <c:v>41179.0</c:v>
                </c:pt>
                <c:pt idx="3187">
                  <c:v>41180.0</c:v>
                </c:pt>
                <c:pt idx="3188">
                  <c:v>41181.0</c:v>
                </c:pt>
                <c:pt idx="3189">
                  <c:v>41182.0</c:v>
                </c:pt>
                <c:pt idx="3190">
                  <c:v>41183.0</c:v>
                </c:pt>
                <c:pt idx="3191">
                  <c:v>41184.0</c:v>
                </c:pt>
                <c:pt idx="3192">
                  <c:v>41185.0</c:v>
                </c:pt>
                <c:pt idx="3193">
                  <c:v>41186.0</c:v>
                </c:pt>
                <c:pt idx="3194">
                  <c:v>41187.0</c:v>
                </c:pt>
                <c:pt idx="3195">
                  <c:v>41188.0</c:v>
                </c:pt>
                <c:pt idx="3196">
                  <c:v>41189.0</c:v>
                </c:pt>
                <c:pt idx="3197">
                  <c:v>41190.0</c:v>
                </c:pt>
                <c:pt idx="3198">
                  <c:v>41191.0</c:v>
                </c:pt>
                <c:pt idx="3199">
                  <c:v>41192.0</c:v>
                </c:pt>
                <c:pt idx="3200">
                  <c:v>41193.0</c:v>
                </c:pt>
                <c:pt idx="3201">
                  <c:v>41194.0</c:v>
                </c:pt>
                <c:pt idx="3202">
                  <c:v>41195.0</c:v>
                </c:pt>
                <c:pt idx="3203">
                  <c:v>41196.0</c:v>
                </c:pt>
                <c:pt idx="3204">
                  <c:v>41197.0</c:v>
                </c:pt>
                <c:pt idx="3205">
                  <c:v>41198.0</c:v>
                </c:pt>
                <c:pt idx="3206">
                  <c:v>41199.0</c:v>
                </c:pt>
                <c:pt idx="3207">
                  <c:v>41200.0</c:v>
                </c:pt>
                <c:pt idx="3208">
                  <c:v>41201.0</c:v>
                </c:pt>
                <c:pt idx="3209">
                  <c:v>41202.0</c:v>
                </c:pt>
                <c:pt idx="3210">
                  <c:v>41203.0</c:v>
                </c:pt>
                <c:pt idx="3211">
                  <c:v>41204.0</c:v>
                </c:pt>
                <c:pt idx="3212">
                  <c:v>41205.0</c:v>
                </c:pt>
                <c:pt idx="3213">
                  <c:v>41206.0</c:v>
                </c:pt>
                <c:pt idx="3214">
                  <c:v>41207.0</c:v>
                </c:pt>
                <c:pt idx="3215">
                  <c:v>41208.0</c:v>
                </c:pt>
                <c:pt idx="3216">
                  <c:v>41209.0</c:v>
                </c:pt>
                <c:pt idx="3217">
                  <c:v>41210.0</c:v>
                </c:pt>
                <c:pt idx="3218">
                  <c:v>41211.0</c:v>
                </c:pt>
                <c:pt idx="3219">
                  <c:v>41212.0</c:v>
                </c:pt>
                <c:pt idx="3220">
                  <c:v>41213.0</c:v>
                </c:pt>
                <c:pt idx="3221">
                  <c:v>41214.0</c:v>
                </c:pt>
                <c:pt idx="3222">
                  <c:v>41215.0</c:v>
                </c:pt>
                <c:pt idx="3223">
                  <c:v>41216.0</c:v>
                </c:pt>
                <c:pt idx="3224">
                  <c:v>41217.0</c:v>
                </c:pt>
                <c:pt idx="3225">
                  <c:v>41218.0</c:v>
                </c:pt>
                <c:pt idx="3226">
                  <c:v>41219.0</c:v>
                </c:pt>
                <c:pt idx="3227">
                  <c:v>41220.0</c:v>
                </c:pt>
                <c:pt idx="3228">
                  <c:v>41221.0</c:v>
                </c:pt>
                <c:pt idx="3229">
                  <c:v>41222.0</c:v>
                </c:pt>
                <c:pt idx="3230">
                  <c:v>41223.0</c:v>
                </c:pt>
                <c:pt idx="3231">
                  <c:v>41224.0</c:v>
                </c:pt>
                <c:pt idx="3232">
                  <c:v>41225.0</c:v>
                </c:pt>
                <c:pt idx="3233">
                  <c:v>41226.0</c:v>
                </c:pt>
                <c:pt idx="3234">
                  <c:v>41227.0</c:v>
                </c:pt>
                <c:pt idx="3235">
                  <c:v>41228.0</c:v>
                </c:pt>
                <c:pt idx="3236">
                  <c:v>41229.0</c:v>
                </c:pt>
                <c:pt idx="3237">
                  <c:v>41230.0</c:v>
                </c:pt>
                <c:pt idx="3238">
                  <c:v>41231.0</c:v>
                </c:pt>
                <c:pt idx="3239">
                  <c:v>41232.0</c:v>
                </c:pt>
                <c:pt idx="3240">
                  <c:v>41233.0</c:v>
                </c:pt>
                <c:pt idx="3241">
                  <c:v>41234.0</c:v>
                </c:pt>
                <c:pt idx="3242">
                  <c:v>41235.0</c:v>
                </c:pt>
                <c:pt idx="3243">
                  <c:v>41236.0</c:v>
                </c:pt>
                <c:pt idx="3244">
                  <c:v>41237.0</c:v>
                </c:pt>
                <c:pt idx="3245">
                  <c:v>41238.0</c:v>
                </c:pt>
                <c:pt idx="3246">
                  <c:v>41239.0</c:v>
                </c:pt>
                <c:pt idx="3247">
                  <c:v>41240.0</c:v>
                </c:pt>
                <c:pt idx="3248">
                  <c:v>41241.0</c:v>
                </c:pt>
                <c:pt idx="3249">
                  <c:v>41242.0</c:v>
                </c:pt>
                <c:pt idx="3250">
                  <c:v>41243.0</c:v>
                </c:pt>
                <c:pt idx="3251">
                  <c:v>41244.0</c:v>
                </c:pt>
                <c:pt idx="3252">
                  <c:v>41245.0</c:v>
                </c:pt>
                <c:pt idx="3253">
                  <c:v>41246.0</c:v>
                </c:pt>
                <c:pt idx="3254">
                  <c:v>41247.0</c:v>
                </c:pt>
                <c:pt idx="3255">
                  <c:v>41248.0</c:v>
                </c:pt>
                <c:pt idx="3256">
                  <c:v>41249.0</c:v>
                </c:pt>
                <c:pt idx="3257">
                  <c:v>41250.0</c:v>
                </c:pt>
                <c:pt idx="3258">
                  <c:v>41251.0</c:v>
                </c:pt>
                <c:pt idx="3259">
                  <c:v>41252.0</c:v>
                </c:pt>
                <c:pt idx="3260">
                  <c:v>41253.0</c:v>
                </c:pt>
                <c:pt idx="3261">
                  <c:v>41254.0</c:v>
                </c:pt>
                <c:pt idx="3262">
                  <c:v>41255.0</c:v>
                </c:pt>
                <c:pt idx="3263">
                  <c:v>41256.0</c:v>
                </c:pt>
                <c:pt idx="3264">
                  <c:v>41257.0</c:v>
                </c:pt>
                <c:pt idx="3265">
                  <c:v>41258.0</c:v>
                </c:pt>
                <c:pt idx="3266">
                  <c:v>41259.0</c:v>
                </c:pt>
                <c:pt idx="3267">
                  <c:v>41260.0</c:v>
                </c:pt>
                <c:pt idx="3268">
                  <c:v>41261.0</c:v>
                </c:pt>
                <c:pt idx="3269">
                  <c:v>41262.0</c:v>
                </c:pt>
                <c:pt idx="3270">
                  <c:v>41263.0</c:v>
                </c:pt>
                <c:pt idx="3271">
                  <c:v>41264.0</c:v>
                </c:pt>
                <c:pt idx="3272">
                  <c:v>41265.0</c:v>
                </c:pt>
                <c:pt idx="3273">
                  <c:v>41266.0</c:v>
                </c:pt>
                <c:pt idx="3274">
                  <c:v>41267.0</c:v>
                </c:pt>
                <c:pt idx="3275">
                  <c:v>41268.0</c:v>
                </c:pt>
                <c:pt idx="3276">
                  <c:v>41269.0</c:v>
                </c:pt>
                <c:pt idx="3277">
                  <c:v>41270.0</c:v>
                </c:pt>
                <c:pt idx="3278">
                  <c:v>41271.0</c:v>
                </c:pt>
                <c:pt idx="3279">
                  <c:v>41272.0</c:v>
                </c:pt>
                <c:pt idx="3280">
                  <c:v>41273.0</c:v>
                </c:pt>
                <c:pt idx="3281">
                  <c:v>41274.0</c:v>
                </c:pt>
                <c:pt idx="3282">
                  <c:v>41275.0</c:v>
                </c:pt>
                <c:pt idx="3283">
                  <c:v>41276.0</c:v>
                </c:pt>
                <c:pt idx="3284">
                  <c:v>41277.0</c:v>
                </c:pt>
                <c:pt idx="3285">
                  <c:v>41278.0</c:v>
                </c:pt>
                <c:pt idx="3286">
                  <c:v>41279.0</c:v>
                </c:pt>
                <c:pt idx="3287">
                  <c:v>41280.0</c:v>
                </c:pt>
                <c:pt idx="3288">
                  <c:v>41281.0</c:v>
                </c:pt>
                <c:pt idx="3289">
                  <c:v>41282.0</c:v>
                </c:pt>
                <c:pt idx="3290">
                  <c:v>41283.0</c:v>
                </c:pt>
                <c:pt idx="3291">
                  <c:v>41284.0</c:v>
                </c:pt>
                <c:pt idx="3292">
                  <c:v>41285.0</c:v>
                </c:pt>
                <c:pt idx="3293">
                  <c:v>41286.0</c:v>
                </c:pt>
                <c:pt idx="3294">
                  <c:v>41287.0</c:v>
                </c:pt>
                <c:pt idx="3295">
                  <c:v>41288.0</c:v>
                </c:pt>
                <c:pt idx="3296">
                  <c:v>41289.0</c:v>
                </c:pt>
                <c:pt idx="3297">
                  <c:v>41290.0</c:v>
                </c:pt>
                <c:pt idx="3298">
                  <c:v>41291.0</c:v>
                </c:pt>
                <c:pt idx="3299">
                  <c:v>41292.0</c:v>
                </c:pt>
                <c:pt idx="3300">
                  <c:v>41293.0</c:v>
                </c:pt>
                <c:pt idx="3301">
                  <c:v>41294.0</c:v>
                </c:pt>
                <c:pt idx="3302">
                  <c:v>41295.0</c:v>
                </c:pt>
                <c:pt idx="3303">
                  <c:v>41296.0</c:v>
                </c:pt>
                <c:pt idx="3304">
                  <c:v>41297.0</c:v>
                </c:pt>
                <c:pt idx="3305">
                  <c:v>41298.0</c:v>
                </c:pt>
                <c:pt idx="3306">
                  <c:v>41299.0</c:v>
                </c:pt>
                <c:pt idx="3307">
                  <c:v>41300.0</c:v>
                </c:pt>
                <c:pt idx="3308">
                  <c:v>41301.0</c:v>
                </c:pt>
                <c:pt idx="3309">
                  <c:v>41302.0</c:v>
                </c:pt>
                <c:pt idx="3310">
                  <c:v>41303.0</c:v>
                </c:pt>
                <c:pt idx="3311">
                  <c:v>41304.0</c:v>
                </c:pt>
                <c:pt idx="3312">
                  <c:v>41305.0</c:v>
                </c:pt>
                <c:pt idx="3313">
                  <c:v>41306.0</c:v>
                </c:pt>
                <c:pt idx="3314">
                  <c:v>41307.0</c:v>
                </c:pt>
                <c:pt idx="3315">
                  <c:v>41308.0</c:v>
                </c:pt>
                <c:pt idx="3316">
                  <c:v>41309.0</c:v>
                </c:pt>
                <c:pt idx="3317">
                  <c:v>41310.0</c:v>
                </c:pt>
                <c:pt idx="3318">
                  <c:v>41311.0</c:v>
                </c:pt>
                <c:pt idx="3319">
                  <c:v>41312.0</c:v>
                </c:pt>
                <c:pt idx="3320">
                  <c:v>41313.0</c:v>
                </c:pt>
                <c:pt idx="3321">
                  <c:v>41314.0</c:v>
                </c:pt>
                <c:pt idx="3322">
                  <c:v>41315.0</c:v>
                </c:pt>
                <c:pt idx="3323">
                  <c:v>41316.0</c:v>
                </c:pt>
                <c:pt idx="3324">
                  <c:v>41317.0</c:v>
                </c:pt>
                <c:pt idx="3325">
                  <c:v>41318.0</c:v>
                </c:pt>
                <c:pt idx="3326">
                  <c:v>41319.0</c:v>
                </c:pt>
                <c:pt idx="3327">
                  <c:v>41320.0</c:v>
                </c:pt>
                <c:pt idx="3328">
                  <c:v>41321.0</c:v>
                </c:pt>
                <c:pt idx="3329">
                  <c:v>41322.0</c:v>
                </c:pt>
                <c:pt idx="3330">
                  <c:v>41323.0</c:v>
                </c:pt>
                <c:pt idx="3331">
                  <c:v>41324.0</c:v>
                </c:pt>
                <c:pt idx="3332">
                  <c:v>41325.0</c:v>
                </c:pt>
                <c:pt idx="3333">
                  <c:v>41326.0</c:v>
                </c:pt>
                <c:pt idx="3334">
                  <c:v>41327.0</c:v>
                </c:pt>
                <c:pt idx="3335">
                  <c:v>41328.0</c:v>
                </c:pt>
                <c:pt idx="3336">
                  <c:v>41329.0</c:v>
                </c:pt>
                <c:pt idx="3337">
                  <c:v>41330.0</c:v>
                </c:pt>
                <c:pt idx="3338">
                  <c:v>41331.0</c:v>
                </c:pt>
                <c:pt idx="3339">
                  <c:v>41332.0</c:v>
                </c:pt>
                <c:pt idx="3340">
                  <c:v>41333.0</c:v>
                </c:pt>
                <c:pt idx="3341">
                  <c:v>41334.0</c:v>
                </c:pt>
                <c:pt idx="3342">
                  <c:v>41335.0</c:v>
                </c:pt>
                <c:pt idx="3343">
                  <c:v>41336.0</c:v>
                </c:pt>
                <c:pt idx="3344">
                  <c:v>41337.0</c:v>
                </c:pt>
                <c:pt idx="3345">
                  <c:v>41338.0</c:v>
                </c:pt>
                <c:pt idx="3346">
                  <c:v>41339.0</c:v>
                </c:pt>
                <c:pt idx="3347">
                  <c:v>41340.0</c:v>
                </c:pt>
                <c:pt idx="3348">
                  <c:v>41341.0</c:v>
                </c:pt>
                <c:pt idx="3349">
                  <c:v>41342.0</c:v>
                </c:pt>
                <c:pt idx="3350">
                  <c:v>41343.0</c:v>
                </c:pt>
                <c:pt idx="3351">
                  <c:v>41344.0</c:v>
                </c:pt>
                <c:pt idx="3352">
                  <c:v>41345.0</c:v>
                </c:pt>
                <c:pt idx="3353">
                  <c:v>41346.0</c:v>
                </c:pt>
                <c:pt idx="3354">
                  <c:v>41347.0</c:v>
                </c:pt>
                <c:pt idx="3355">
                  <c:v>41348.0</c:v>
                </c:pt>
                <c:pt idx="3356">
                  <c:v>41349.0</c:v>
                </c:pt>
                <c:pt idx="3357">
                  <c:v>41350.0</c:v>
                </c:pt>
                <c:pt idx="3358">
                  <c:v>41351.0</c:v>
                </c:pt>
                <c:pt idx="3359">
                  <c:v>41352.0</c:v>
                </c:pt>
                <c:pt idx="3360">
                  <c:v>41353.0</c:v>
                </c:pt>
                <c:pt idx="3361">
                  <c:v>41354.0</c:v>
                </c:pt>
                <c:pt idx="3362">
                  <c:v>41355.0</c:v>
                </c:pt>
                <c:pt idx="3363">
                  <c:v>41356.0</c:v>
                </c:pt>
                <c:pt idx="3364">
                  <c:v>41357.0</c:v>
                </c:pt>
                <c:pt idx="3365">
                  <c:v>41358.0</c:v>
                </c:pt>
                <c:pt idx="3366">
                  <c:v>41359.0</c:v>
                </c:pt>
                <c:pt idx="3367">
                  <c:v>41360.0</c:v>
                </c:pt>
                <c:pt idx="3368">
                  <c:v>41361.0</c:v>
                </c:pt>
                <c:pt idx="3369">
                  <c:v>41362.0</c:v>
                </c:pt>
                <c:pt idx="3370">
                  <c:v>41363.0</c:v>
                </c:pt>
                <c:pt idx="3371">
                  <c:v>41364.0</c:v>
                </c:pt>
                <c:pt idx="3372">
                  <c:v>41365.0</c:v>
                </c:pt>
                <c:pt idx="3373">
                  <c:v>41366.0</c:v>
                </c:pt>
                <c:pt idx="3374">
                  <c:v>41367.0</c:v>
                </c:pt>
                <c:pt idx="3375">
                  <c:v>41368.0</c:v>
                </c:pt>
                <c:pt idx="3376">
                  <c:v>41369.0</c:v>
                </c:pt>
                <c:pt idx="3377">
                  <c:v>41370.0</c:v>
                </c:pt>
                <c:pt idx="3378">
                  <c:v>41371.0</c:v>
                </c:pt>
                <c:pt idx="3379">
                  <c:v>41372.0</c:v>
                </c:pt>
                <c:pt idx="3380">
                  <c:v>41373.0</c:v>
                </c:pt>
                <c:pt idx="3381">
                  <c:v>41374.0</c:v>
                </c:pt>
                <c:pt idx="3382">
                  <c:v>41375.0</c:v>
                </c:pt>
                <c:pt idx="3383">
                  <c:v>41376.0</c:v>
                </c:pt>
                <c:pt idx="3384">
                  <c:v>41377.0</c:v>
                </c:pt>
                <c:pt idx="3385">
                  <c:v>41378.0</c:v>
                </c:pt>
                <c:pt idx="3386">
                  <c:v>41379.0</c:v>
                </c:pt>
                <c:pt idx="3387">
                  <c:v>41380.0</c:v>
                </c:pt>
                <c:pt idx="3388">
                  <c:v>41381.0</c:v>
                </c:pt>
                <c:pt idx="3389">
                  <c:v>41382.0</c:v>
                </c:pt>
                <c:pt idx="3390">
                  <c:v>41383.0</c:v>
                </c:pt>
                <c:pt idx="3391">
                  <c:v>41384.0</c:v>
                </c:pt>
                <c:pt idx="3392">
                  <c:v>41385.0</c:v>
                </c:pt>
                <c:pt idx="3393">
                  <c:v>41386.0</c:v>
                </c:pt>
                <c:pt idx="3394">
                  <c:v>41387.0</c:v>
                </c:pt>
                <c:pt idx="3395">
                  <c:v>41388.0</c:v>
                </c:pt>
                <c:pt idx="3396">
                  <c:v>41389.0</c:v>
                </c:pt>
                <c:pt idx="3397">
                  <c:v>41390.0</c:v>
                </c:pt>
                <c:pt idx="3398">
                  <c:v>41391.0</c:v>
                </c:pt>
                <c:pt idx="3399">
                  <c:v>41392.0</c:v>
                </c:pt>
                <c:pt idx="3400">
                  <c:v>41393.0</c:v>
                </c:pt>
                <c:pt idx="3401">
                  <c:v>41394.0</c:v>
                </c:pt>
                <c:pt idx="3402">
                  <c:v>41395.0</c:v>
                </c:pt>
                <c:pt idx="3403">
                  <c:v>41396.0</c:v>
                </c:pt>
                <c:pt idx="3404">
                  <c:v>41397.0</c:v>
                </c:pt>
                <c:pt idx="3405">
                  <c:v>41398.0</c:v>
                </c:pt>
                <c:pt idx="3406">
                  <c:v>41399.0</c:v>
                </c:pt>
                <c:pt idx="3407">
                  <c:v>41400.0</c:v>
                </c:pt>
                <c:pt idx="3408">
                  <c:v>41401.0</c:v>
                </c:pt>
                <c:pt idx="3409">
                  <c:v>41402.0</c:v>
                </c:pt>
                <c:pt idx="3410">
                  <c:v>41403.0</c:v>
                </c:pt>
                <c:pt idx="3411">
                  <c:v>41404.0</c:v>
                </c:pt>
                <c:pt idx="3412">
                  <c:v>41405.0</c:v>
                </c:pt>
                <c:pt idx="3413">
                  <c:v>41406.0</c:v>
                </c:pt>
                <c:pt idx="3414">
                  <c:v>41407.0</c:v>
                </c:pt>
                <c:pt idx="3415">
                  <c:v>41408.0</c:v>
                </c:pt>
                <c:pt idx="3416">
                  <c:v>41409.0</c:v>
                </c:pt>
                <c:pt idx="3417">
                  <c:v>41410.0</c:v>
                </c:pt>
                <c:pt idx="3418">
                  <c:v>41411.0</c:v>
                </c:pt>
                <c:pt idx="3419">
                  <c:v>41412.0</c:v>
                </c:pt>
                <c:pt idx="3420">
                  <c:v>41413.0</c:v>
                </c:pt>
                <c:pt idx="3421">
                  <c:v>41414.0</c:v>
                </c:pt>
                <c:pt idx="3422">
                  <c:v>41415.0</c:v>
                </c:pt>
                <c:pt idx="3423">
                  <c:v>41416.0</c:v>
                </c:pt>
                <c:pt idx="3424">
                  <c:v>41417.0</c:v>
                </c:pt>
                <c:pt idx="3425">
                  <c:v>41418.0</c:v>
                </c:pt>
                <c:pt idx="3426">
                  <c:v>41419.0</c:v>
                </c:pt>
                <c:pt idx="3427">
                  <c:v>41420.0</c:v>
                </c:pt>
                <c:pt idx="3428">
                  <c:v>41421.0</c:v>
                </c:pt>
                <c:pt idx="3429">
                  <c:v>41422.0</c:v>
                </c:pt>
                <c:pt idx="3430">
                  <c:v>41423.0</c:v>
                </c:pt>
                <c:pt idx="3431">
                  <c:v>41424.0</c:v>
                </c:pt>
                <c:pt idx="3432">
                  <c:v>41425.0</c:v>
                </c:pt>
                <c:pt idx="3433">
                  <c:v>41426.0</c:v>
                </c:pt>
                <c:pt idx="3434">
                  <c:v>41427.0</c:v>
                </c:pt>
                <c:pt idx="3435">
                  <c:v>41428.0</c:v>
                </c:pt>
                <c:pt idx="3436">
                  <c:v>41429.0</c:v>
                </c:pt>
                <c:pt idx="3437">
                  <c:v>41430.0</c:v>
                </c:pt>
                <c:pt idx="3438">
                  <c:v>41431.0</c:v>
                </c:pt>
                <c:pt idx="3439">
                  <c:v>41432.0</c:v>
                </c:pt>
                <c:pt idx="3440">
                  <c:v>41433.0</c:v>
                </c:pt>
                <c:pt idx="3441">
                  <c:v>41434.0</c:v>
                </c:pt>
                <c:pt idx="3442">
                  <c:v>41435.0</c:v>
                </c:pt>
                <c:pt idx="3443">
                  <c:v>41436.0</c:v>
                </c:pt>
                <c:pt idx="3444">
                  <c:v>41437.0</c:v>
                </c:pt>
                <c:pt idx="3445">
                  <c:v>41438.0</c:v>
                </c:pt>
                <c:pt idx="3446">
                  <c:v>41439.0</c:v>
                </c:pt>
                <c:pt idx="3447">
                  <c:v>41440.0</c:v>
                </c:pt>
                <c:pt idx="3448">
                  <c:v>41441.0</c:v>
                </c:pt>
                <c:pt idx="3449">
                  <c:v>41442.0</c:v>
                </c:pt>
                <c:pt idx="3450">
                  <c:v>41443.0</c:v>
                </c:pt>
                <c:pt idx="3451">
                  <c:v>41444.0</c:v>
                </c:pt>
                <c:pt idx="3452">
                  <c:v>41445.0</c:v>
                </c:pt>
                <c:pt idx="3453">
                  <c:v>41446.0</c:v>
                </c:pt>
                <c:pt idx="3454">
                  <c:v>41447.0</c:v>
                </c:pt>
                <c:pt idx="3455">
                  <c:v>41448.0</c:v>
                </c:pt>
                <c:pt idx="3456">
                  <c:v>41449.0</c:v>
                </c:pt>
                <c:pt idx="3457">
                  <c:v>41450.0</c:v>
                </c:pt>
                <c:pt idx="3458">
                  <c:v>41451.0</c:v>
                </c:pt>
                <c:pt idx="3459">
                  <c:v>41452.0</c:v>
                </c:pt>
                <c:pt idx="3460">
                  <c:v>41453.0</c:v>
                </c:pt>
                <c:pt idx="3461">
                  <c:v>41454.0</c:v>
                </c:pt>
                <c:pt idx="3462">
                  <c:v>41455.0</c:v>
                </c:pt>
                <c:pt idx="3463">
                  <c:v>41456.0</c:v>
                </c:pt>
                <c:pt idx="3464">
                  <c:v>41457.0</c:v>
                </c:pt>
                <c:pt idx="3465">
                  <c:v>41458.0</c:v>
                </c:pt>
                <c:pt idx="3466">
                  <c:v>41459.0</c:v>
                </c:pt>
                <c:pt idx="3467">
                  <c:v>41460.0</c:v>
                </c:pt>
                <c:pt idx="3468">
                  <c:v>41461.0</c:v>
                </c:pt>
                <c:pt idx="3469">
                  <c:v>41462.0</c:v>
                </c:pt>
                <c:pt idx="3470">
                  <c:v>41463.0</c:v>
                </c:pt>
                <c:pt idx="3471">
                  <c:v>41464.0</c:v>
                </c:pt>
                <c:pt idx="3472">
                  <c:v>41465.0</c:v>
                </c:pt>
                <c:pt idx="3473">
                  <c:v>41466.0</c:v>
                </c:pt>
                <c:pt idx="3474">
                  <c:v>41467.0</c:v>
                </c:pt>
                <c:pt idx="3475">
                  <c:v>41468.0</c:v>
                </c:pt>
                <c:pt idx="3476">
                  <c:v>41469.0</c:v>
                </c:pt>
                <c:pt idx="3477">
                  <c:v>41470.0</c:v>
                </c:pt>
                <c:pt idx="3478">
                  <c:v>41471.0</c:v>
                </c:pt>
                <c:pt idx="3479">
                  <c:v>41472.0</c:v>
                </c:pt>
                <c:pt idx="3480">
                  <c:v>41473.0</c:v>
                </c:pt>
                <c:pt idx="3481">
                  <c:v>41474.0</c:v>
                </c:pt>
                <c:pt idx="3482">
                  <c:v>41475.0</c:v>
                </c:pt>
                <c:pt idx="3483">
                  <c:v>41476.0</c:v>
                </c:pt>
                <c:pt idx="3484">
                  <c:v>41477.0</c:v>
                </c:pt>
                <c:pt idx="3485">
                  <c:v>41478.0</c:v>
                </c:pt>
                <c:pt idx="3486">
                  <c:v>41479.0</c:v>
                </c:pt>
                <c:pt idx="3487">
                  <c:v>41480.0</c:v>
                </c:pt>
                <c:pt idx="3488">
                  <c:v>41481.0</c:v>
                </c:pt>
                <c:pt idx="3489">
                  <c:v>41482.0</c:v>
                </c:pt>
                <c:pt idx="3490">
                  <c:v>41483.0</c:v>
                </c:pt>
                <c:pt idx="3491">
                  <c:v>41484.0</c:v>
                </c:pt>
                <c:pt idx="3492">
                  <c:v>41485.0</c:v>
                </c:pt>
                <c:pt idx="3493">
                  <c:v>41486.0</c:v>
                </c:pt>
                <c:pt idx="3494">
                  <c:v>41487.0</c:v>
                </c:pt>
                <c:pt idx="3495">
                  <c:v>41488.0</c:v>
                </c:pt>
                <c:pt idx="3496">
                  <c:v>41489.0</c:v>
                </c:pt>
                <c:pt idx="3497">
                  <c:v>41490.0</c:v>
                </c:pt>
                <c:pt idx="3498">
                  <c:v>41491.0</c:v>
                </c:pt>
                <c:pt idx="3499">
                  <c:v>41492.0</c:v>
                </c:pt>
                <c:pt idx="3500">
                  <c:v>41493.0</c:v>
                </c:pt>
                <c:pt idx="3501">
                  <c:v>41494.0</c:v>
                </c:pt>
                <c:pt idx="3502">
                  <c:v>41495.0</c:v>
                </c:pt>
                <c:pt idx="3503">
                  <c:v>41496.0</c:v>
                </c:pt>
                <c:pt idx="3504">
                  <c:v>41497.0</c:v>
                </c:pt>
                <c:pt idx="3505">
                  <c:v>41498.0</c:v>
                </c:pt>
                <c:pt idx="3506">
                  <c:v>41499.0</c:v>
                </c:pt>
                <c:pt idx="3507">
                  <c:v>41500.0</c:v>
                </c:pt>
                <c:pt idx="3508">
                  <c:v>41501.0</c:v>
                </c:pt>
                <c:pt idx="3509">
                  <c:v>41502.0</c:v>
                </c:pt>
                <c:pt idx="3510">
                  <c:v>41503.0</c:v>
                </c:pt>
                <c:pt idx="3511">
                  <c:v>41504.0</c:v>
                </c:pt>
                <c:pt idx="3512">
                  <c:v>41505.0</c:v>
                </c:pt>
                <c:pt idx="3513">
                  <c:v>41506.0</c:v>
                </c:pt>
                <c:pt idx="3514">
                  <c:v>41507.0</c:v>
                </c:pt>
                <c:pt idx="3515">
                  <c:v>41508.0</c:v>
                </c:pt>
                <c:pt idx="3516">
                  <c:v>41509.0</c:v>
                </c:pt>
                <c:pt idx="3517">
                  <c:v>41510.0</c:v>
                </c:pt>
                <c:pt idx="3518">
                  <c:v>41511.0</c:v>
                </c:pt>
                <c:pt idx="3519">
                  <c:v>41512.0</c:v>
                </c:pt>
                <c:pt idx="3520">
                  <c:v>41513.0</c:v>
                </c:pt>
                <c:pt idx="3521">
                  <c:v>41514.0</c:v>
                </c:pt>
                <c:pt idx="3522">
                  <c:v>41515.0</c:v>
                </c:pt>
                <c:pt idx="3523">
                  <c:v>41516.0</c:v>
                </c:pt>
                <c:pt idx="3524">
                  <c:v>41517.0</c:v>
                </c:pt>
                <c:pt idx="3525">
                  <c:v>41518.0</c:v>
                </c:pt>
                <c:pt idx="3526">
                  <c:v>41519.0</c:v>
                </c:pt>
                <c:pt idx="3527">
                  <c:v>41520.0</c:v>
                </c:pt>
                <c:pt idx="3528">
                  <c:v>41521.0</c:v>
                </c:pt>
                <c:pt idx="3529">
                  <c:v>41522.0</c:v>
                </c:pt>
                <c:pt idx="3530">
                  <c:v>41523.0</c:v>
                </c:pt>
                <c:pt idx="3531">
                  <c:v>41524.0</c:v>
                </c:pt>
                <c:pt idx="3532">
                  <c:v>41525.0</c:v>
                </c:pt>
                <c:pt idx="3533">
                  <c:v>41526.0</c:v>
                </c:pt>
                <c:pt idx="3534">
                  <c:v>41527.0</c:v>
                </c:pt>
                <c:pt idx="3535">
                  <c:v>41528.0</c:v>
                </c:pt>
                <c:pt idx="3536">
                  <c:v>41529.0</c:v>
                </c:pt>
                <c:pt idx="3537">
                  <c:v>41530.0</c:v>
                </c:pt>
                <c:pt idx="3538">
                  <c:v>41531.0</c:v>
                </c:pt>
                <c:pt idx="3539">
                  <c:v>41532.0</c:v>
                </c:pt>
                <c:pt idx="3540">
                  <c:v>41533.0</c:v>
                </c:pt>
                <c:pt idx="3541">
                  <c:v>41534.0</c:v>
                </c:pt>
                <c:pt idx="3542">
                  <c:v>41535.0</c:v>
                </c:pt>
                <c:pt idx="3543">
                  <c:v>41536.0</c:v>
                </c:pt>
                <c:pt idx="3544">
                  <c:v>41537.0</c:v>
                </c:pt>
                <c:pt idx="3545">
                  <c:v>41538.0</c:v>
                </c:pt>
                <c:pt idx="3546">
                  <c:v>41539.0</c:v>
                </c:pt>
                <c:pt idx="3547">
                  <c:v>41540.0</c:v>
                </c:pt>
                <c:pt idx="3548">
                  <c:v>41541.0</c:v>
                </c:pt>
                <c:pt idx="3549">
                  <c:v>41542.0</c:v>
                </c:pt>
                <c:pt idx="3550">
                  <c:v>41543.0</c:v>
                </c:pt>
                <c:pt idx="3551">
                  <c:v>41544.0</c:v>
                </c:pt>
                <c:pt idx="3552">
                  <c:v>41545.0</c:v>
                </c:pt>
                <c:pt idx="3553">
                  <c:v>41546.0</c:v>
                </c:pt>
                <c:pt idx="3554">
                  <c:v>41547.0</c:v>
                </c:pt>
                <c:pt idx="3555">
                  <c:v>41548.0</c:v>
                </c:pt>
                <c:pt idx="3556">
                  <c:v>41549.0</c:v>
                </c:pt>
                <c:pt idx="3557">
                  <c:v>41550.0</c:v>
                </c:pt>
                <c:pt idx="3558">
                  <c:v>41551.0</c:v>
                </c:pt>
                <c:pt idx="3559">
                  <c:v>41552.0</c:v>
                </c:pt>
                <c:pt idx="3560">
                  <c:v>41553.0</c:v>
                </c:pt>
                <c:pt idx="3561">
                  <c:v>41554.0</c:v>
                </c:pt>
                <c:pt idx="3562">
                  <c:v>41555.0</c:v>
                </c:pt>
                <c:pt idx="3563">
                  <c:v>41556.0</c:v>
                </c:pt>
                <c:pt idx="3564">
                  <c:v>41557.0</c:v>
                </c:pt>
                <c:pt idx="3565">
                  <c:v>41558.0</c:v>
                </c:pt>
                <c:pt idx="3566">
                  <c:v>41559.0</c:v>
                </c:pt>
                <c:pt idx="3567">
                  <c:v>41560.0</c:v>
                </c:pt>
                <c:pt idx="3568">
                  <c:v>41561.0</c:v>
                </c:pt>
                <c:pt idx="3569">
                  <c:v>41562.0</c:v>
                </c:pt>
                <c:pt idx="3570">
                  <c:v>41563.0</c:v>
                </c:pt>
                <c:pt idx="3571">
                  <c:v>41564.0</c:v>
                </c:pt>
                <c:pt idx="3572">
                  <c:v>41565.0</c:v>
                </c:pt>
                <c:pt idx="3573">
                  <c:v>41566.0</c:v>
                </c:pt>
                <c:pt idx="3574">
                  <c:v>41567.0</c:v>
                </c:pt>
                <c:pt idx="3575">
                  <c:v>41568.0</c:v>
                </c:pt>
                <c:pt idx="3576">
                  <c:v>41569.0</c:v>
                </c:pt>
                <c:pt idx="3577">
                  <c:v>41570.0</c:v>
                </c:pt>
                <c:pt idx="3578">
                  <c:v>41571.0</c:v>
                </c:pt>
                <c:pt idx="3579">
                  <c:v>41572.0</c:v>
                </c:pt>
                <c:pt idx="3580">
                  <c:v>41573.0</c:v>
                </c:pt>
                <c:pt idx="3581">
                  <c:v>41574.0</c:v>
                </c:pt>
                <c:pt idx="3582">
                  <c:v>41575.0</c:v>
                </c:pt>
                <c:pt idx="3583">
                  <c:v>41576.0</c:v>
                </c:pt>
                <c:pt idx="3584">
                  <c:v>41577.0</c:v>
                </c:pt>
                <c:pt idx="3585">
                  <c:v>41578.0</c:v>
                </c:pt>
                <c:pt idx="3586">
                  <c:v>41579.0</c:v>
                </c:pt>
                <c:pt idx="3587">
                  <c:v>41580.0</c:v>
                </c:pt>
                <c:pt idx="3588">
                  <c:v>41581.0</c:v>
                </c:pt>
                <c:pt idx="3589">
                  <c:v>41582.0</c:v>
                </c:pt>
                <c:pt idx="3590">
                  <c:v>41583.0</c:v>
                </c:pt>
                <c:pt idx="3591">
                  <c:v>41584.0</c:v>
                </c:pt>
                <c:pt idx="3592">
                  <c:v>41585.0</c:v>
                </c:pt>
                <c:pt idx="3593">
                  <c:v>41586.0</c:v>
                </c:pt>
                <c:pt idx="3594">
                  <c:v>41587.0</c:v>
                </c:pt>
                <c:pt idx="3595">
                  <c:v>41588.0</c:v>
                </c:pt>
                <c:pt idx="3596">
                  <c:v>41589.0</c:v>
                </c:pt>
                <c:pt idx="3597">
                  <c:v>41590.0</c:v>
                </c:pt>
                <c:pt idx="3598">
                  <c:v>41591.0</c:v>
                </c:pt>
                <c:pt idx="3599">
                  <c:v>41592.0</c:v>
                </c:pt>
                <c:pt idx="3600">
                  <c:v>41593.0</c:v>
                </c:pt>
                <c:pt idx="3601">
                  <c:v>41594.0</c:v>
                </c:pt>
                <c:pt idx="3602">
                  <c:v>41595.0</c:v>
                </c:pt>
                <c:pt idx="3603">
                  <c:v>41596.0</c:v>
                </c:pt>
                <c:pt idx="3604">
                  <c:v>41597.0</c:v>
                </c:pt>
                <c:pt idx="3605">
                  <c:v>41598.0</c:v>
                </c:pt>
                <c:pt idx="3606">
                  <c:v>41599.0</c:v>
                </c:pt>
                <c:pt idx="3607">
                  <c:v>41600.0</c:v>
                </c:pt>
                <c:pt idx="3608">
                  <c:v>41601.0</c:v>
                </c:pt>
                <c:pt idx="3609">
                  <c:v>41602.0</c:v>
                </c:pt>
                <c:pt idx="3610">
                  <c:v>41603.0</c:v>
                </c:pt>
                <c:pt idx="3611">
                  <c:v>41604.0</c:v>
                </c:pt>
                <c:pt idx="3612">
                  <c:v>41605.0</c:v>
                </c:pt>
                <c:pt idx="3613">
                  <c:v>41606.0</c:v>
                </c:pt>
                <c:pt idx="3614">
                  <c:v>41607.0</c:v>
                </c:pt>
                <c:pt idx="3615">
                  <c:v>41608.0</c:v>
                </c:pt>
                <c:pt idx="3616">
                  <c:v>41609.0</c:v>
                </c:pt>
                <c:pt idx="3617">
                  <c:v>41610.0</c:v>
                </c:pt>
                <c:pt idx="3618">
                  <c:v>41611.0</c:v>
                </c:pt>
                <c:pt idx="3619">
                  <c:v>41612.0</c:v>
                </c:pt>
                <c:pt idx="3620">
                  <c:v>41613.0</c:v>
                </c:pt>
                <c:pt idx="3621">
                  <c:v>41614.0</c:v>
                </c:pt>
                <c:pt idx="3622">
                  <c:v>41615.0</c:v>
                </c:pt>
                <c:pt idx="3623">
                  <c:v>41616.0</c:v>
                </c:pt>
                <c:pt idx="3624">
                  <c:v>41617.0</c:v>
                </c:pt>
                <c:pt idx="3625">
                  <c:v>41618.0</c:v>
                </c:pt>
                <c:pt idx="3626">
                  <c:v>41619.0</c:v>
                </c:pt>
                <c:pt idx="3627">
                  <c:v>41620.0</c:v>
                </c:pt>
                <c:pt idx="3628">
                  <c:v>41621.0</c:v>
                </c:pt>
                <c:pt idx="3629">
                  <c:v>41622.0</c:v>
                </c:pt>
                <c:pt idx="3630">
                  <c:v>41623.0</c:v>
                </c:pt>
                <c:pt idx="3631">
                  <c:v>41624.0</c:v>
                </c:pt>
                <c:pt idx="3632">
                  <c:v>41625.0</c:v>
                </c:pt>
                <c:pt idx="3633">
                  <c:v>41626.0</c:v>
                </c:pt>
                <c:pt idx="3634">
                  <c:v>41627.0</c:v>
                </c:pt>
                <c:pt idx="3635">
                  <c:v>41628.0</c:v>
                </c:pt>
                <c:pt idx="3636">
                  <c:v>41629.0</c:v>
                </c:pt>
                <c:pt idx="3637">
                  <c:v>41630.0</c:v>
                </c:pt>
                <c:pt idx="3638">
                  <c:v>41631.0</c:v>
                </c:pt>
                <c:pt idx="3639">
                  <c:v>41632.0</c:v>
                </c:pt>
                <c:pt idx="3640">
                  <c:v>41633.0</c:v>
                </c:pt>
                <c:pt idx="3641">
                  <c:v>41634.0</c:v>
                </c:pt>
                <c:pt idx="3642">
                  <c:v>41635.0</c:v>
                </c:pt>
                <c:pt idx="3643">
                  <c:v>41636.0</c:v>
                </c:pt>
                <c:pt idx="3644">
                  <c:v>41637.0</c:v>
                </c:pt>
                <c:pt idx="3645">
                  <c:v>41638.0</c:v>
                </c:pt>
                <c:pt idx="3646">
                  <c:v>41639.0</c:v>
                </c:pt>
                <c:pt idx="3647">
                  <c:v>41640.0</c:v>
                </c:pt>
                <c:pt idx="3648">
                  <c:v>41641.0</c:v>
                </c:pt>
                <c:pt idx="3649">
                  <c:v>41642.0</c:v>
                </c:pt>
                <c:pt idx="3650">
                  <c:v>41643.0</c:v>
                </c:pt>
                <c:pt idx="3651">
                  <c:v>41644.0</c:v>
                </c:pt>
                <c:pt idx="3652">
                  <c:v>41645.0</c:v>
                </c:pt>
                <c:pt idx="3653">
                  <c:v>41646.0</c:v>
                </c:pt>
                <c:pt idx="3654">
                  <c:v>41647.0</c:v>
                </c:pt>
                <c:pt idx="3655">
                  <c:v>41648.0</c:v>
                </c:pt>
                <c:pt idx="3656">
                  <c:v>41649.0</c:v>
                </c:pt>
                <c:pt idx="3657">
                  <c:v>41650.0</c:v>
                </c:pt>
                <c:pt idx="3658">
                  <c:v>41651.0</c:v>
                </c:pt>
                <c:pt idx="3659">
                  <c:v>41652.0</c:v>
                </c:pt>
                <c:pt idx="3660">
                  <c:v>41653.0</c:v>
                </c:pt>
                <c:pt idx="3661">
                  <c:v>41654.0</c:v>
                </c:pt>
                <c:pt idx="3662">
                  <c:v>41655.0</c:v>
                </c:pt>
                <c:pt idx="3663">
                  <c:v>41656.0</c:v>
                </c:pt>
                <c:pt idx="3664">
                  <c:v>41657.0</c:v>
                </c:pt>
                <c:pt idx="3665">
                  <c:v>41658.0</c:v>
                </c:pt>
                <c:pt idx="3666">
                  <c:v>41659.0</c:v>
                </c:pt>
                <c:pt idx="3667">
                  <c:v>41660.0</c:v>
                </c:pt>
                <c:pt idx="3668">
                  <c:v>41661.0</c:v>
                </c:pt>
                <c:pt idx="3669">
                  <c:v>41662.0</c:v>
                </c:pt>
                <c:pt idx="3670">
                  <c:v>41663.0</c:v>
                </c:pt>
                <c:pt idx="3671">
                  <c:v>41664.0</c:v>
                </c:pt>
                <c:pt idx="3672">
                  <c:v>41665.0</c:v>
                </c:pt>
                <c:pt idx="3673">
                  <c:v>41666.0</c:v>
                </c:pt>
                <c:pt idx="3674">
                  <c:v>41667.0</c:v>
                </c:pt>
                <c:pt idx="3675">
                  <c:v>41668.0</c:v>
                </c:pt>
                <c:pt idx="3676">
                  <c:v>41669.0</c:v>
                </c:pt>
                <c:pt idx="3677">
                  <c:v>41670.0</c:v>
                </c:pt>
                <c:pt idx="3678">
                  <c:v>41671.0</c:v>
                </c:pt>
                <c:pt idx="3679">
                  <c:v>41672.0</c:v>
                </c:pt>
                <c:pt idx="3680">
                  <c:v>41673.0</c:v>
                </c:pt>
                <c:pt idx="3681">
                  <c:v>41674.0</c:v>
                </c:pt>
                <c:pt idx="3682">
                  <c:v>41675.0</c:v>
                </c:pt>
                <c:pt idx="3683">
                  <c:v>41676.0</c:v>
                </c:pt>
                <c:pt idx="3684">
                  <c:v>41677.0</c:v>
                </c:pt>
                <c:pt idx="3685">
                  <c:v>41678.0</c:v>
                </c:pt>
                <c:pt idx="3686">
                  <c:v>41679.0</c:v>
                </c:pt>
                <c:pt idx="3687">
                  <c:v>41680.0</c:v>
                </c:pt>
                <c:pt idx="3688">
                  <c:v>41681.0</c:v>
                </c:pt>
                <c:pt idx="3689">
                  <c:v>41682.0</c:v>
                </c:pt>
                <c:pt idx="3690">
                  <c:v>41683.0</c:v>
                </c:pt>
                <c:pt idx="3691">
                  <c:v>41684.0</c:v>
                </c:pt>
                <c:pt idx="3692">
                  <c:v>41685.0</c:v>
                </c:pt>
                <c:pt idx="3693">
                  <c:v>41686.0</c:v>
                </c:pt>
                <c:pt idx="3694">
                  <c:v>41687.0</c:v>
                </c:pt>
                <c:pt idx="3695">
                  <c:v>41688.0</c:v>
                </c:pt>
                <c:pt idx="3696">
                  <c:v>41689.0</c:v>
                </c:pt>
                <c:pt idx="3697">
                  <c:v>41690.0</c:v>
                </c:pt>
                <c:pt idx="3698">
                  <c:v>41691.0</c:v>
                </c:pt>
                <c:pt idx="3699">
                  <c:v>41692.0</c:v>
                </c:pt>
                <c:pt idx="3700">
                  <c:v>41693.0</c:v>
                </c:pt>
                <c:pt idx="3701">
                  <c:v>41694.0</c:v>
                </c:pt>
                <c:pt idx="3702">
                  <c:v>41695.0</c:v>
                </c:pt>
                <c:pt idx="3703">
                  <c:v>41696.0</c:v>
                </c:pt>
                <c:pt idx="3704">
                  <c:v>41697.0</c:v>
                </c:pt>
                <c:pt idx="3705">
                  <c:v>41698.0</c:v>
                </c:pt>
                <c:pt idx="3706">
                  <c:v>41699.0</c:v>
                </c:pt>
                <c:pt idx="3707">
                  <c:v>41700.0</c:v>
                </c:pt>
                <c:pt idx="3708">
                  <c:v>41701.0</c:v>
                </c:pt>
                <c:pt idx="3709">
                  <c:v>41702.0</c:v>
                </c:pt>
                <c:pt idx="3710">
                  <c:v>41703.0</c:v>
                </c:pt>
                <c:pt idx="3711">
                  <c:v>41704.0</c:v>
                </c:pt>
                <c:pt idx="3712">
                  <c:v>41705.0</c:v>
                </c:pt>
                <c:pt idx="3713">
                  <c:v>41706.0</c:v>
                </c:pt>
                <c:pt idx="3714">
                  <c:v>41707.0</c:v>
                </c:pt>
                <c:pt idx="3715">
                  <c:v>41708.0</c:v>
                </c:pt>
                <c:pt idx="3716">
                  <c:v>41709.0</c:v>
                </c:pt>
                <c:pt idx="3717">
                  <c:v>41710.0</c:v>
                </c:pt>
                <c:pt idx="3718">
                  <c:v>41711.0</c:v>
                </c:pt>
                <c:pt idx="3719">
                  <c:v>41712.0</c:v>
                </c:pt>
                <c:pt idx="3720">
                  <c:v>41713.0</c:v>
                </c:pt>
                <c:pt idx="3721">
                  <c:v>41714.0</c:v>
                </c:pt>
                <c:pt idx="3722">
                  <c:v>41715.0</c:v>
                </c:pt>
                <c:pt idx="3723">
                  <c:v>41716.0</c:v>
                </c:pt>
                <c:pt idx="3724">
                  <c:v>41717.0</c:v>
                </c:pt>
                <c:pt idx="3725">
                  <c:v>41718.0</c:v>
                </c:pt>
                <c:pt idx="3726">
                  <c:v>41719.0</c:v>
                </c:pt>
                <c:pt idx="3727">
                  <c:v>41720.0</c:v>
                </c:pt>
                <c:pt idx="3728">
                  <c:v>41721.0</c:v>
                </c:pt>
                <c:pt idx="3729">
                  <c:v>41722.0</c:v>
                </c:pt>
                <c:pt idx="3730">
                  <c:v>41723.0</c:v>
                </c:pt>
                <c:pt idx="3731">
                  <c:v>41724.0</c:v>
                </c:pt>
                <c:pt idx="3732">
                  <c:v>41725.0</c:v>
                </c:pt>
                <c:pt idx="3733">
                  <c:v>41726.0</c:v>
                </c:pt>
                <c:pt idx="3734">
                  <c:v>41727.0</c:v>
                </c:pt>
                <c:pt idx="3735">
                  <c:v>41728.0</c:v>
                </c:pt>
                <c:pt idx="3736">
                  <c:v>41729.0</c:v>
                </c:pt>
                <c:pt idx="3737">
                  <c:v>41730.0</c:v>
                </c:pt>
                <c:pt idx="3738">
                  <c:v>41731.0</c:v>
                </c:pt>
                <c:pt idx="3739">
                  <c:v>41732.0</c:v>
                </c:pt>
                <c:pt idx="3740">
                  <c:v>41733.0</c:v>
                </c:pt>
                <c:pt idx="3741">
                  <c:v>41734.0</c:v>
                </c:pt>
                <c:pt idx="3742">
                  <c:v>41735.0</c:v>
                </c:pt>
                <c:pt idx="3743">
                  <c:v>41736.0</c:v>
                </c:pt>
                <c:pt idx="3744">
                  <c:v>41737.0</c:v>
                </c:pt>
                <c:pt idx="3745">
                  <c:v>41738.0</c:v>
                </c:pt>
                <c:pt idx="3746">
                  <c:v>41739.0</c:v>
                </c:pt>
                <c:pt idx="3747">
                  <c:v>41740.0</c:v>
                </c:pt>
                <c:pt idx="3748">
                  <c:v>41741.0</c:v>
                </c:pt>
                <c:pt idx="3749">
                  <c:v>41742.0</c:v>
                </c:pt>
                <c:pt idx="3750">
                  <c:v>41743.0</c:v>
                </c:pt>
                <c:pt idx="3751">
                  <c:v>41744.0</c:v>
                </c:pt>
                <c:pt idx="3752">
                  <c:v>41745.0</c:v>
                </c:pt>
                <c:pt idx="3753">
                  <c:v>41746.0</c:v>
                </c:pt>
                <c:pt idx="3754">
                  <c:v>41747.0</c:v>
                </c:pt>
                <c:pt idx="3755">
                  <c:v>41748.0</c:v>
                </c:pt>
                <c:pt idx="3756">
                  <c:v>41749.0</c:v>
                </c:pt>
                <c:pt idx="3757">
                  <c:v>41750.0</c:v>
                </c:pt>
                <c:pt idx="3758">
                  <c:v>41751.0</c:v>
                </c:pt>
                <c:pt idx="3759">
                  <c:v>41752.0</c:v>
                </c:pt>
                <c:pt idx="3760">
                  <c:v>41753.0</c:v>
                </c:pt>
                <c:pt idx="3761">
                  <c:v>41754.0</c:v>
                </c:pt>
                <c:pt idx="3762">
                  <c:v>41755.0</c:v>
                </c:pt>
                <c:pt idx="3763">
                  <c:v>41756.0</c:v>
                </c:pt>
                <c:pt idx="3764">
                  <c:v>41757.0</c:v>
                </c:pt>
                <c:pt idx="3765">
                  <c:v>41758.0</c:v>
                </c:pt>
                <c:pt idx="3766">
                  <c:v>41759.0</c:v>
                </c:pt>
                <c:pt idx="3767">
                  <c:v>41760.0</c:v>
                </c:pt>
                <c:pt idx="3768">
                  <c:v>41761.0</c:v>
                </c:pt>
                <c:pt idx="3769">
                  <c:v>41762.0</c:v>
                </c:pt>
                <c:pt idx="3770">
                  <c:v>41763.0</c:v>
                </c:pt>
                <c:pt idx="3771">
                  <c:v>41764.0</c:v>
                </c:pt>
                <c:pt idx="3772">
                  <c:v>41765.0</c:v>
                </c:pt>
                <c:pt idx="3773">
                  <c:v>41766.0</c:v>
                </c:pt>
                <c:pt idx="3774">
                  <c:v>41767.0</c:v>
                </c:pt>
                <c:pt idx="3775">
                  <c:v>41768.0</c:v>
                </c:pt>
                <c:pt idx="3776">
                  <c:v>41769.0</c:v>
                </c:pt>
                <c:pt idx="3777">
                  <c:v>41770.0</c:v>
                </c:pt>
                <c:pt idx="3778">
                  <c:v>41771.0</c:v>
                </c:pt>
                <c:pt idx="3779">
                  <c:v>41772.0</c:v>
                </c:pt>
                <c:pt idx="3780">
                  <c:v>41773.0</c:v>
                </c:pt>
                <c:pt idx="3781">
                  <c:v>41774.0</c:v>
                </c:pt>
                <c:pt idx="3782">
                  <c:v>41775.0</c:v>
                </c:pt>
                <c:pt idx="3783">
                  <c:v>41776.0</c:v>
                </c:pt>
                <c:pt idx="3784">
                  <c:v>41777.0</c:v>
                </c:pt>
                <c:pt idx="3785">
                  <c:v>41778.0</c:v>
                </c:pt>
                <c:pt idx="3786">
                  <c:v>41779.0</c:v>
                </c:pt>
                <c:pt idx="3787">
                  <c:v>41780.0</c:v>
                </c:pt>
                <c:pt idx="3788">
                  <c:v>41781.0</c:v>
                </c:pt>
                <c:pt idx="3789">
                  <c:v>41782.0</c:v>
                </c:pt>
                <c:pt idx="3790">
                  <c:v>41783.0</c:v>
                </c:pt>
                <c:pt idx="3791">
                  <c:v>41784.0</c:v>
                </c:pt>
                <c:pt idx="3792">
                  <c:v>41785.0</c:v>
                </c:pt>
                <c:pt idx="3793">
                  <c:v>41786.0</c:v>
                </c:pt>
                <c:pt idx="3794">
                  <c:v>41787.0</c:v>
                </c:pt>
                <c:pt idx="3795">
                  <c:v>41788.0</c:v>
                </c:pt>
                <c:pt idx="3796">
                  <c:v>41789.0</c:v>
                </c:pt>
                <c:pt idx="3797">
                  <c:v>41790.0</c:v>
                </c:pt>
                <c:pt idx="3798">
                  <c:v>41791.0</c:v>
                </c:pt>
                <c:pt idx="3799">
                  <c:v>41792.0</c:v>
                </c:pt>
                <c:pt idx="3800">
                  <c:v>41793.0</c:v>
                </c:pt>
                <c:pt idx="3801">
                  <c:v>41794.0</c:v>
                </c:pt>
                <c:pt idx="3802">
                  <c:v>41795.0</c:v>
                </c:pt>
                <c:pt idx="3803">
                  <c:v>41796.0</c:v>
                </c:pt>
                <c:pt idx="3804">
                  <c:v>41797.0</c:v>
                </c:pt>
                <c:pt idx="3805">
                  <c:v>41798.0</c:v>
                </c:pt>
                <c:pt idx="3806">
                  <c:v>41799.0</c:v>
                </c:pt>
                <c:pt idx="3807">
                  <c:v>41800.0</c:v>
                </c:pt>
                <c:pt idx="3808">
                  <c:v>41801.0</c:v>
                </c:pt>
                <c:pt idx="3809">
                  <c:v>41802.0</c:v>
                </c:pt>
                <c:pt idx="3810">
                  <c:v>41803.0</c:v>
                </c:pt>
                <c:pt idx="3811">
                  <c:v>41804.0</c:v>
                </c:pt>
                <c:pt idx="3812">
                  <c:v>41805.0</c:v>
                </c:pt>
                <c:pt idx="3813">
                  <c:v>41806.0</c:v>
                </c:pt>
                <c:pt idx="3814">
                  <c:v>41807.0</c:v>
                </c:pt>
                <c:pt idx="3815">
                  <c:v>41808.0</c:v>
                </c:pt>
                <c:pt idx="3816">
                  <c:v>41809.0</c:v>
                </c:pt>
                <c:pt idx="3817">
                  <c:v>41810.0</c:v>
                </c:pt>
                <c:pt idx="3818">
                  <c:v>41811.0</c:v>
                </c:pt>
                <c:pt idx="3819">
                  <c:v>41812.0</c:v>
                </c:pt>
                <c:pt idx="3820">
                  <c:v>41813.0</c:v>
                </c:pt>
                <c:pt idx="3821">
                  <c:v>41814.0</c:v>
                </c:pt>
                <c:pt idx="3822">
                  <c:v>41815.0</c:v>
                </c:pt>
                <c:pt idx="3823">
                  <c:v>41816.0</c:v>
                </c:pt>
                <c:pt idx="3824">
                  <c:v>41817.0</c:v>
                </c:pt>
                <c:pt idx="3825">
                  <c:v>41818.0</c:v>
                </c:pt>
                <c:pt idx="3826">
                  <c:v>41819.0</c:v>
                </c:pt>
                <c:pt idx="3827">
                  <c:v>41820.0</c:v>
                </c:pt>
                <c:pt idx="3828">
                  <c:v>41821.0</c:v>
                </c:pt>
                <c:pt idx="3829">
                  <c:v>41822.0</c:v>
                </c:pt>
                <c:pt idx="3830">
                  <c:v>41823.0</c:v>
                </c:pt>
                <c:pt idx="3831">
                  <c:v>41824.0</c:v>
                </c:pt>
                <c:pt idx="3832">
                  <c:v>41825.0</c:v>
                </c:pt>
                <c:pt idx="3833">
                  <c:v>41826.0</c:v>
                </c:pt>
                <c:pt idx="3834">
                  <c:v>41827.0</c:v>
                </c:pt>
                <c:pt idx="3835">
                  <c:v>41828.0</c:v>
                </c:pt>
                <c:pt idx="3836">
                  <c:v>41829.0</c:v>
                </c:pt>
                <c:pt idx="3837">
                  <c:v>41830.0</c:v>
                </c:pt>
                <c:pt idx="3838">
                  <c:v>41831.0</c:v>
                </c:pt>
                <c:pt idx="3839">
                  <c:v>41832.0</c:v>
                </c:pt>
                <c:pt idx="3840">
                  <c:v>41833.0</c:v>
                </c:pt>
                <c:pt idx="3841">
                  <c:v>41834.0</c:v>
                </c:pt>
                <c:pt idx="3842">
                  <c:v>41835.0</c:v>
                </c:pt>
                <c:pt idx="3843">
                  <c:v>41836.0</c:v>
                </c:pt>
                <c:pt idx="3844">
                  <c:v>41837.0</c:v>
                </c:pt>
                <c:pt idx="3845">
                  <c:v>41838.0</c:v>
                </c:pt>
                <c:pt idx="3846">
                  <c:v>41839.0</c:v>
                </c:pt>
                <c:pt idx="3847">
                  <c:v>41840.0</c:v>
                </c:pt>
                <c:pt idx="3848">
                  <c:v>41841.0</c:v>
                </c:pt>
                <c:pt idx="3849">
                  <c:v>41842.0</c:v>
                </c:pt>
                <c:pt idx="3850">
                  <c:v>41843.0</c:v>
                </c:pt>
                <c:pt idx="3851">
                  <c:v>41844.0</c:v>
                </c:pt>
                <c:pt idx="3852">
                  <c:v>41845.0</c:v>
                </c:pt>
                <c:pt idx="3853">
                  <c:v>41846.0</c:v>
                </c:pt>
                <c:pt idx="3854">
                  <c:v>41847.0</c:v>
                </c:pt>
                <c:pt idx="3855">
                  <c:v>41848.0</c:v>
                </c:pt>
                <c:pt idx="3856">
                  <c:v>41849.0</c:v>
                </c:pt>
                <c:pt idx="3857">
                  <c:v>41850.0</c:v>
                </c:pt>
                <c:pt idx="3858">
                  <c:v>41851.0</c:v>
                </c:pt>
                <c:pt idx="3859">
                  <c:v>41852.0</c:v>
                </c:pt>
                <c:pt idx="3860">
                  <c:v>41853.0</c:v>
                </c:pt>
                <c:pt idx="3861">
                  <c:v>41854.0</c:v>
                </c:pt>
                <c:pt idx="3862">
                  <c:v>41855.0</c:v>
                </c:pt>
                <c:pt idx="3863">
                  <c:v>41856.0</c:v>
                </c:pt>
                <c:pt idx="3864">
                  <c:v>41857.0</c:v>
                </c:pt>
                <c:pt idx="3865">
                  <c:v>41858.0</c:v>
                </c:pt>
                <c:pt idx="3866">
                  <c:v>41859.0</c:v>
                </c:pt>
                <c:pt idx="3867">
                  <c:v>41860.0</c:v>
                </c:pt>
                <c:pt idx="3868">
                  <c:v>41861.0</c:v>
                </c:pt>
                <c:pt idx="3869">
                  <c:v>41862.0</c:v>
                </c:pt>
                <c:pt idx="3870">
                  <c:v>41863.0</c:v>
                </c:pt>
                <c:pt idx="3871">
                  <c:v>41864.0</c:v>
                </c:pt>
                <c:pt idx="3872">
                  <c:v>41865.0</c:v>
                </c:pt>
                <c:pt idx="3873">
                  <c:v>41866.0</c:v>
                </c:pt>
                <c:pt idx="3874">
                  <c:v>41867.0</c:v>
                </c:pt>
                <c:pt idx="3875">
                  <c:v>41868.0</c:v>
                </c:pt>
                <c:pt idx="3876">
                  <c:v>41869.0</c:v>
                </c:pt>
                <c:pt idx="3877">
                  <c:v>41870.0</c:v>
                </c:pt>
                <c:pt idx="3878">
                  <c:v>41871.0</c:v>
                </c:pt>
                <c:pt idx="3879">
                  <c:v>41872.0</c:v>
                </c:pt>
                <c:pt idx="3880">
                  <c:v>41873.0</c:v>
                </c:pt>
                <c:pt idx="3881">
                  <c:v>41874.0</c:v>
                </c:pt>
                <c:pt idx="3882">
                  <c:v>41875.0</c:v>
                </c:pt>
                <c:pt idx="3883">
                  <c:v>41876.0</c:v>
                </c:pt>
                <c:pt idx="3884">
                  <c:v>41877.0</c:v>
                </c:pt>
                <c:pt idx="3885">
                  <c:v>41878.0</c:v>
                </c:pt>
                <c:pt idx="3886">
                  <c:v>41879.0</c:v>
                </c:pt>
                <c:pt idx="3887">
                  <c:v>41880.0</c:v>
                </c:pt>
                <c:pt idx="3888">
                  <c:v>41881.0</c:v>
                </c:pt>
                <c:pt idx="3889">
                  <c:v>41882.0</c:v>
                </c:pt>
                <c:pt idx="3890">
                  <c:v>41883.0</c:v>
                </c:pt>
                <c:pt idx="3891">
                  <c:v>41884.0</c:v>
                </c:pt>
                <c:pt idx="3892">
                  <c:v>41885.0</c:v>
                </c:pt>
                <c:pt idx="3893">
                  <c:v>41886.0</c:v>
                </c:pt>
                <c:pt idx="3894">
                  <c:v>41887.0</c:v>
                </c:pt>
                <c:pt idx="3895">
                  <c:v>41888.0</c:v>
                </c:pt>
                <c:pt idx="3896">
                  <c:v>41889.0</c:v>
                </c:pt>
                <c:pt idx="3897">
                  <c:v>41890.0</c:v>
                </c:pt>
                <c:pt idx="3898">
                  <c:v>41891.0</c:v>
                </c:pt>
                <c:pt idx="3899">
                  <c:v>41892.0</c:v>
                </c:pt>
                <c:pt idx="3900">
                  <c:v>41893.0</c:v>
                </c:pt>
                <c:pt idx="3901">
                  <c:v>41894.0</c:v>
                </c:pt>
                <c:pt idx="3902">
                  <c:v>41895.0</c:v>
                </c:pt>
                <c:pt idx="3903">
                  <c:v>41896.0</c:v>
                </c:pt>
                <c:pt idx="3904">
                  <c:v>41897.0</c:v>
                </c:pt>
                <c:pt idx="3905">
                  <c:v>41898.0</c:v>
                </c:pt>
                <c:pt idx="3906">
                  <c:v>41899.0</c:v>
                </c:pt>
                <c:pt idx="3907">
                  <c:v>41900.0</c:v>
                </c:pt>
                <c:pt idx="3908">
                  <c:v>41901.0</c:v>
                </c:pt>
                <c:pt idx="3909">
                  <c:v>41902.0</c:v>
                </c:pt>
                <c:pt idx="3910">
                  <c:v>41903.0</c:v>
                </c:pt>
                <c:pt idx="3911">
                  <c:v>41904.0</c:v>
                </c:pt>
                <c:pt idx="3912">
                  <c:v>41905.0</c:v>
                </c:pt>
                <c:pt idx="3913">
                  <c:v>41906.0</c:v>
                </c:pt>
                <c:pt idx="3914">
                  <c:v>41907.0</c:v>
                </c:pt>
                <c:pt idx="3915">
                  <c:v>41908.0</c:v>
                </c:pt>
                <c:pt idx="3916">
                  <c:v>41909.0</c:v>
                </c:pt>
                <c:pt idx="3917">
                  <c:v>41910.0</c:v>
                </c:pt>
                <c:pt idx="3918">
                  <c:v>41911.0</c:v>
                </c:pt>
                <c:pt idx="3919">
                  <c:v>41912.0</c:v>
                </c:pt>
                <c:pt idx="3920">
                  <c:v>41913.0</c:v>
                </c:pt>
                <c:pt idx="3921">
                  <c:v>41914.0</c:v>
                </c:pt>
                <c:pt idx="3922">
                  <c:v>41915.0</c:v>
                </c:pt>
                <c:pt idx="3923">
                  <c:v>41916.0</c:v>
                </c:pt>
                <c:pt idx="3924">
                  <c:v>41917.0</c:v>
                </c:pt>
                <c:pt idx="3925">
                  <c:v>41918.0</c:v>
                </c:pt>
                <c:pt idx="3926">
                  <c:v>41919.0</c:v>
                </c:pt>
                <c:pt idx="3927">
                  <c:v>41920.0</c:v>
                </c:pt>
                <c:pt idx="3928">
                  <c:v>41921.0</c:v>
                </c:pt>
                <c:pt idx="3929">
                  <c:v>41922.0</c:v>
                </c:pt>
                <c:pt idx="3930">
                  <c:v>41923.0</c:v>
                </c:pt>
                <c:pt idx="3931">
                  <c:v>41924.0</c:v>
                </c:pt>
                <c:pt idx="3932">
                  <c:v>41925.0</c:v>
                </c:pt>
                <c:pt idx="3933">
                  <c:v>41926.0</c:v>
                </c:pt>
                <c:pt idx="3934">
                  <c:v>41927.0</c:v>
                </c:pt>
                <c:pt idx="3935">
                  <c:v>41928.0</c:v>
                </c:pt>
                <c:pt idx="3936">
                  <c:v>41929.0</c:v>
                </c:pt>
                <c:pt idx="3937">
                  <c:v>41930.0</c:v>
                </c:pt>
                <c:pt idx="3938">
                  <c:v>41931.0</c:v>
                </c:pt>
                <c:pt idx="3939">
                  <c:v>41932.0</c:v>
                </c:pt>
                <c:pt idx="3940">
                  <c:v>41933.0</c:v>
                </c:pt>
                <c:pt idx="3941">
                  <c:v>41934.0</c:v>
                </c:pt>
                <c:pt idx="3942">
                  <c:v>41935.0</c:v>
                </c:pt>
                <c:pt idx="3943">
                  <c:v>41936.0</c:v>
                </c:pt>
                <c:pt idx="3944">
                  <c:v>41937.0</c:v>
                </c:pt>
                <c:pt idx="3945">
                  <c:v>41938.0</c:v>
                </c:pt>
                <c:pt idx="3946">
                  <c:v>41939.0</c:v>
                </c:pt>
                <c:pt idx="3947">
                  <c:v>41940.0</c:v>
                </c:pt>
                <c:pt idx="3948">
                  <c:v>41941.0</c:v>
                </c:pt>
                <c:pt idx="3949">
                  <c:v>41942.0</c:v>
                </c:pt>
                <c:pt idx="3950">
                  <c:v>41943.0</c:v>
                </c:pt>
                <c:pt idx="3951">
                  <c:v>41944.0</c:v>
                </c:pt>
                <c:pt idx="3952">
                  <c:v>41945.0</c:v>
                </c:pt>
                <c:pt idx="3953">
                  <c:v>41946.0</c:v>
                </c:pt>
                <c:pt idx="3954">
                  <c:v>41947.0</c:v>
                </c:pt>
                <c:pt idx="3955">
                  <c:v>41948.0</c:v>
                </c:pt>
                <c:pt idx="3956">
                  <c:v>41949.0</c:v>
                </c:pt>
                <c:pt idx="3957">
                  <c:v>41950.0</c:v>
                </c:pt>
                <c:pt idx="3958">
                  <c:v>41951.0</c:v>
                </c:pt>
                <c:pt idx="3959">
                  <c:v>41952.0</c:v>
                </c:pt>
                <c:pt idx="3960">
                  <c:v>41953.0</c:v>
                </c:pt>
                <c:pt idx="3961">
                  <c:v>41954.0</c:v>
                </c:pt>
                <c:pt idx="3962">
                  <c:v>41955.0</c:v>
                </c:pt>
                <c:pt idx="3963">
                  <c:v>41956.0</c:v>
                </c:pt>
                <c:pt idx="3964">
                  <c:v>41957.0</c:v>
                </c:pt>
                <c:pt idx="3965">
                  <c:v>41958.0</c:v>
                </c:pt>
                <c:pt idx="3966">
                  <c:v>41959.0</c:v>
                </c:pt>
                <c:pt idx="3967">
                  <c:v>41960.0</c:v>
                </c:pt>
                <c:pt idx="3968">
                  <c:v>41961.0</c:v>
                </c:pt>
                <c:pt idx="3969">
                  <c:v>41962.0</c:v>
                </c:pt>
                <c:pt idx="3970">
                  <c:v>41963.0</c:v>
                </c:pt>
                <c:pt idx="3971">
                  <c:v>41964.0</c:v>
                </c:pt>
                <c:pt idx="3972">
                  <c:v>41965.0</c:v>
                </c:pt>
                <c:pt idx="3973">
                  <c:v>41966.0</c:v>
                </c:pt>
                <c:pt idx="3974">
                  <c:v>41967.0</c:v>
                </c:pt>
                <c:pt idx="3975">
                  <c:v>41968.0</c:v>
                </c:pt>
                <c:pt idx="3976">
                  <c:v>41969.0</c:v>
                </c:pt>
                <c:pt idx="3977">
                  <c:v>41970.0</c:v>
                </c:pt>
                <c:pt idx="3978">
                  <c:v>41971.0</c:v>
                </c:pt>
                <c:pt idx="3979">
                  <c:v>41972.0</c:v>
                </c:pt>
                <c:pt idx="3980">
                  <c:v>41973.0</c:v>
                </c:pt>
                <c:pt idx="3981">
                  <c:v>41974.0</c:v>
                </c:pt>
                <c:pt idx="3982">
                  <c:v>41975.0</c:v>
                </c:pt>
                <c:pt idx="3983">
                  <c:v>41976.0</c:v>
                </c:pt>
                <c:pt idx="3984">
                  <c:v>41977.0</c:v>
                </c:pt>
                <c:pt idx="3985">
                  <c:v>41978.0</c:v>
                </c:pt>
                <c:pt idx="3986">
                  <c:v>41979.0</c:v>
                </c:pt>
                <c:pt idx="3987">
                  <c:v>41980.0</c:v>
                </c:pt>
                <c:pt idx="3988">
                  <c:v>41981.0</c:v>
                </c:pt>
                <c:pt idx="3989">
                  <c:v>41982.0</c:v>
                </c:pt>
                <c:pt idx="3990">
                  <c:v>41983.0</c:v>
                </c:pt>
                <c:pt idx="3991">
                  <c:v>41984.0</c:v>
                </c:pt>
                <c:pt idx="3992">
                  <c:v>41985.0</c:v>
                </c:pt>
                <c:pt idx="3993">
                  <c:v>41986.0</c:v>
                </c:pt>
                <c:pt idx="3994">
                  <c:v>41987.0</c:v>
                </c:pt>
                <c:pt idx="3995">
                  <c:v>41988.0</c:v>
                </c:pt>
                <c:pt idx="3996">
                  <c:v>41989.0</c:v>
                </c:pt>
                <c:pt idx="3997">
                  <c:v>41990.0</c:v>
                </c:pt>
                <c:pt idx="3998">
                  <c:v>41991.0</c:v>
                </c:pt>
                <c:pt idx="3999">
                  <c:v>41992.0</c:v>
                </c:pt>
                <c:pt idx="4000">
                  <c:v>41993.0</c:v>
                </c:pt>
                <c:pt idx="4001">
                  <c:v>41994.0</c:v>
                </c:pt>
                <c:pt idx="4002">
                  <c:v>41995.0</c:v>
                </c:pt>
                <c:pt idx="4003">
                  <c:v>41996.0</c:v>
                </c:pt>
                <c:pt idx="4004">
                  <c:v>41997.0</c:v>
                </c:pt>
                <c:pt idx="4005">
                  <c:v>41998.0</c:v>
                </c:pt>
                <c:pt idx="4006">
                  <c:v>41999.0</c:v>
                </c:pt>
                <c:pt idx="4007">
                  <c:v>42000.0</c:v>
                </c:pt>
                <c:pt idx="4008">
                  <c:v>42001.0</c:v>
                </c:pt>
                <c:pt idx="4009">
                  <c:v>42002.0</c:v>
                </c:pt>
                <c:pt idx="4010">
                  <c:v>42003.0</c:v>
                </c:pt>
                <c:pt idx="4011">
                  <c:v>42004.0</c:v>
                </c:pt>
                <c:pt idx="4012">
                  <c:v>42005.0</c:v>
                </c:pt>
                <c:pt idx="4013">
                  <c:v>42006.0</c:v>
                </c:pt>
                <c:pt idx="4014">
                  <c:v>42007.0</c:v>
                </c:pt>
                <c:pt idx="4015">
                  <c:v>42008.0</c:v>
                </c:pt>
                <c:pt idx="4016">
                  <c:v>42009.0</c:v>
                </c:pt>
                <c:pt idx="4017">
                  <c:v>42010.0</c:v>
                </c:pt>
                <c:pt idx="4018">
                  <c:v>42011.0</c:v>
                </c:pt>
                <c:pt idx="4019">
                  <c:v>42012.0</c:v>
                </c:pt>
                <c:pt idx="4020">
                  <c:v>42013.0</c:v>
                </c:pt>
                <c:pt idx="4021">
                  <c:v>42014.0</c:v>
                </c:pt>
                <c:pt idx="4022">
                  <c:v>42015.0</c:v>
                </c:pt>
                <c:pt idx="4023">
                  <c:v>42016.0</c:v>
                </c:pt>
                <c:pt idx="4024">
                  <c:v>42017.0</c:v>
                </c:pt>
                <c:pt idx="4025">
                  <c:v>42018.0</c:v>
                </c:pt>
                <c:pt idx="4026">
                  <c:v>42019.0</c:v>
                </c:pt>
                <c:pt idx="4027">
                  <c:v>42020.0</c:v>
                </c:pt>
                <c:pt idx="4028">
                  <c:v>42021.0</c:v>
                </c:pt>
                <c:pt idx="4029">
                  <c:v>42022.0</c:v>
                </c:pt>
                <c:pt idx="4030">
                  <c:v>42023.0</c:v>
                </c:pt>
                <c:pt idx="4031">
                  <c:v>42024.0</c:v>
                </c:pt>
                <c:pt idx="4032">
                  <c:v>42025.0</c:v>
                </c:pt>
                <c:pt idx="4033">
                  <c:v>42026.0</c:v>
                </c:pt>
                <c:pt idx="4034">
                  <c:v>42027.0</c:v>
                </c:pt>
                <c:pt idx="4035">
                  <c:v>42028.0</c:v>
                </c:pt>
                <c:pt idx="4036">
                  <c:v>42029.0</c:v>
                </c:pt>
                <c:pt idx="4037">
                  <c:v>42030.0</c:v>
                </c:pt>
                <c:pt idx="4038">
                  <c:v>42031.0</c:v>
                </c:pt>
                <c:pt idx="4039">
                  <c:v>42032.0</c:v>
                </c:pt>
                <c:pt idx="4040">
                  <c:v>42033.0</c:v>
                </c:pt>
                <c:pt idx="4041">
                  <c:v>42034.0</c:v>
                </c:pt>
                <c:pt idx="4042">
                  <c:v>42035.0</c:v>
                </c:pt>
                <c:pt idx="4043">
                  <c:v>42036.0</c:v>
                </c:pt>
                <c:pt idx="4044">
                  <c:v>42037.0</c:v>
                </c:pt>
                <c:pt idx="4045">
                  <c:v>42038.0</c:v>
                </c:pt>
                <c:pt idx="4046">
                  <c:v>42039.0</c:v>
                </c:pt>
                <c:pt idx="4047">
                  <c:v>42040.0</c:v>
                </c:pt>
                <c:pt idx="4048">
                  <c:v>42041.0</c:v>
                </c:pt>
                <c:pt idx="4049">
                  <c:v>42042.0</c:v>
                </c:pt>
                <c:pt idx="4050">
                  <c:v>42043.0</c:v>
                </c:pt>
                <c:pt idx="4051">
                  <c:v>42044.0</c:v>
                </c:pt>
                <c:pt idx="4052">
                  <c:v>42045.0</c:v>
                </c:pt>
                <c:pt idx="4053">
                  <c:v>42046.0</c:v>
                </c:pt>
                <c:pt idx="4054">
                  <c:v>42047.0</c:v>
                </c:pt>
                <c:pt idx="4055">
                  <c:v>42048.0</c:v>
                </c:pt>
                <c:pt idx="4056">
                  <c:v>42049.0</c:v>
                </c:pt>
                <c:pt idx="4057">
                  <c:v>42050.0</c:v>
                </c:pt>
                <c:pt idx="4058">
                  <c:v>42051.0</c:v>
                </c:pt>
                <c:pt idx="4059">
                  <c:v>42052.0</c:v>
                </c:pt>
                <c:pt idx="4060">
                  <c:v>42053.0</c:v>
                </c:pt>
                <c:pt idx="4061">
                  <c:v>42054.0</c:v>
                </c:pt>
                <c:pt idx="4062">
                  <c:v>42055.0</c:v>
                </c:pt>
                <c:pt idx="4063">
                  <c:v>42056.0</c:v>
                </c:pt>
                <c:pt idx="4064">
                  <c:v>42057.0</c:v>
                </c:pt>
                <c:pt idx="4065">
                  <c:v>42058.0</c:v>
                </c:pt>
                <c:pt idx="4066">
                  <c:v>42059.0</c:v>
                </c:pt>
                <c:pt idx="4067">
                  <c:v>42060.0</c:v>
                </c:pt>
                <c:pt idx="4068">
                  <c:v>42061.0</c:v>
                </c:pt>
                <c:pt idx="4069">
                  <c:v>42062.0</c:v>
                </c:pt>
                <c:pt idx="4070">
                  <c:v>42063.0</c:v>
                </c:pt>
                <c:pt idx="4071">
                  <c:v>42064.0</c:v>
                </c:pt>
                <c:pt idx="4072">
                  <c:v>42065.0</c:v>
                </c:pt>
                <c:pt idx="4073">
                  <c:v>42066.0</c:v>
                </c:pt>
                <c:pt idx="4074">
                  <c:v>42067.0</c:v>
                </c:pt>
                <c:pt idx="4075">
                  <c:v>42068.0</c:v>
                </c:pt>
                <c:pt idx="4076">
                  <c:v>42069.0</c:v>
                </c:pt>
                <c:pt idx="4077">
                  <c:v>42070.0</c:v>
                </c:pt>
                <c:pt idx="4078">
                  <c:v>42071.0</c:v>
                </c:pt>
                <c:pt idx="4079">
                  <c:v>42072.0</c:v>
                </c:pt>
                <c:pt idx="4080">
                  <c:v>42073.0</c:v>
                </c:pt>
                <c:pt idx="4081">
                  <c:v>42074.0</c:v>
                </c:pt>
                <c:pt idx="4082">
                  <c:v>42075.0</c:v>
                </c:pt>
                <c:pt idx="4083">
                  <c:v>42076.0</c:v>
                </c:pt>
                <c:pt idx="4084">
                  <c:v>42077.0</c:v>
                </c:pt>
                <c:pt idx="4085">
                  <c:v>42078.0</c:v>
                </c:pt>
                <c:pt idx="4086">
                  <c:v>42079.0</c:v>
                </c:pt>
                <c:pt idx="4087">
                  <c:v>42080.0</c:v>
                </c:pt>
                <c:pt idx="4088">
                  <c:v>42081.0</c:v>
                </c:pt>
                <c:pt idx="4089">
                  <c:v>42082.0</c:v>
                </c:pt>
                <c:pt idx="4090">
                  <c:v>42083.0</c:v>
                </c:pt>
                <c:pt idx="4091">
                  <c:v>42084.0</c:v>
                </c:pt>
                <c:pt idx="4092">
                  <c:v>42085.0</c:v>
                </c:pt>
                <c:pt idx="4093">
                  <c:v>42086.0</c:v>
                </c:pt>
                <c:pt idx="4094">
                  <c:v>42087.0</c:v>
                </c:pt>
                <c:pt idx="4095">
                  <c:v>42088.0</c:v>
                </c:pt>
                <c:pt idx="4096">
                  <c:v>42089.0</c:v>
                </c:pt>
                <c:pt idx="4097">
                  <c:v>42090.0</c:v>
                </c:pt>
                <c:pt idx="4098">
                  <c:v>42091.0</c:v>
                </c:pt>
                <c:pt idx="4099">
                  <c:v>42092.0</c:v>
                </c:pt>
                <c:pt idx="4100">
                  <c:v>42093.0</c:v>
                </c:pt>
                <c:pt idx="4101">
                  <c:v>42094.0</c:v>
                </c:pt>
                <c:pt idx="4102">
                  <c:v>42095.0</c:v>
                </c:pt>
                <c:pt idx="4103">
                  <c:v>42096.0</c:v>
                </c:pt>
                <c:pt idx="4104">
                  <c:v>42097.0</c:v>
                </c:pt>
                <c:pt idx="4105">
                  <c:v>42098.0</c:v>
                </c:pt>
                <c:pt idx="4106">
                  <c:v>42099.0</c:v>
                </c:pt>
                <c:pt idx="4107">
                  <c:v>42100.0</c:v>
                </c:pt>
                <c:pt idx="4108">
                  <c:v>42101.0</c:v>
                </c:pt>
                <c:pt idx="4109">
                  <c:v>42102.0</c:v>
                </c:pt>
                <c:pt idx="4110">
                  <c:v>42103.0</c:v>
                </c:pt>
                <c:pt idx="4111">
                  <c:v>42104.0</c:v>
                </c:pt>
                <c:pt idx="4112">
                  <c:v>42105.0</c:v>
                </c:pt>
                <c:pt idx="4113">
                  <c:v>42106.0</c:v>
                </c:pt>
                <c:pt idx="4114">
                  <c:v>42107.0</c:v>
                </c:pt>
                <c:pt idx="4115">
                  <c:v>42108.0</c:v>
                </c:pt>
                <c:pt idx="4116">
                  <c:v>42109.0</c:v>
                </c:pt>
                <c:pt idx="4117">
                  <c:v>42110.0</c:v>
                </c:pt>
                <c:pt idx="4118">
                  <c:v>42111.0</c:v>
                </c:pt>
                <c:pt idx="4119">
                  <c:v>42112.0</c:v>
                </c:pt>
                <c:pt idx="4120">
                  <c:v>42113.0</c:v>
                </c:pt>
                <c:pt idx="4121">
                  <c:v>42114.0</c:v>
                </c:pt>
                <c:pt idx="4122">
                  <c:v>42115.0</c:v>
                </c:pt>
                <c:pt idx="4123">
                  <c:v>42116.0</c:v>
                </c:pt>
                <c:pt idx="4124">
                  <c:v>42117.0</c:v>
                </c:pt>
                <c:pt idx="4125">
                  <c:v>42118.0</c:v>
                </c:pt>
                <c:pt idx="4126">
                  <c:v>42119.0</c:v>
                </c:pt>
                <c:pt idx="4127">
                  <c:v>42120.0</c:v>
                </c:pt>
                <c:pt idx="4128">
                  <c:v>42121.0</c:v>
                </c:pt>
                <c:pt idx="4129">
                  <c:v>42122.0</c:v>
                </c:pt>
                <c:pt idx="4130">
                  <c:v>42123.0</c:v>
                </c:pt>
                <c:pt idx="4131">
                  <c:v>42124.0</c:v>
                </c:pt>
                <c:pt idx="4132">
                  <c:v>42125.0</c:v>
                </c:pt>
                <c:pt idx="4133">
                  <c:v>42126.0</c:v>
                </c:pt>
                <c:pt idx="4134">
                  <c:v>42127.0</c:v>
                </c:pt>
                <c:pt idx="4135">
                  <c:v>42128.0</c:v>
                </c:pt>
                <c:pt idx="4136">
                  <c:v>42129.0</c:v>
                </c:pt>
                <c:pt idx="4137">
                  <c:v>42130.0</c:v>
                </c:pt>
                <c:pt idx="4138">
                  <c:v>42131.0</c:v>
                </c:pt>
                <c:pt idx="4139">
                  <c:v>42132.0</c:v>
                </c:pt>
                <c:pt idx="4140">
                  <c:v>42133.0</c:v>
                </c:pt>
                <c:pt idx="4141">
                  <c:v>42134.0</c:v>
                </c:pt>
                <c:pt idx="4142">
                  <c:v>42135.0</c:v>
                </c:pt>
                <c:pt idx="4143">
                  <c:v>42136.0</c:v>
                </c:pt>
                <c:pt idx="4144">
                  <c:v>42137.0</c:v>
                </c:pt>
                <c:pt idx="4145">
                  <c:v>42138.0</c:v>
                </c:pt>
                <c:pt idx="4146">
                  <c:v>42139.0</c:v>
                </c:pt>
                <c:pt idx="4147">
                  <c:v>42140.0</c:v>
                </c:pt>
                <c:pt idx="4148">
                  <c:v>42141.0</c:v>
                </c:pt>
                <c:pt idx="4149">
                  <c:v>42142.0</c:v>
                </c:pt>
                <c:pt idx="4150">
                  <c:v>42143.0</c:v>
                </c:pt>
                <c:pt idx="4151">
                  <c:v>42144.0</c:v>
                </c:pt>
                <c:pt idx="4152">
                  <c:v>42145.0</c:v>
                </c:pt>
                <c:pt idx="4153">
                  <c:v>42146.0</c:v>
                </c:pt>
                <c:pt idx="4154">
                  <c:v>42147.0</c:v>
                </c:pt>
                <c:pt idx="4155">
                  <c:v>42148.0</c:v>
                </c:pt>
                <c:pt idx="4156">
                  <c:v>42149.0</c:v>
                </c:pt>
                <c:pt idx="4157">
                  <c:v>42150.0</c:v>
                </c:pt>
                <c:pt idx="4158">
                  <c:v>42151.0</c:v>
                </c:pt>
                <c:pt idx="4159">
                  <c:v>42152.0</c:v>
                </c:pt>
                <c:pt idx="4160">
                  <c:v>42153.0</c:v>
                </c:pt>
                <c:pt idx="4161">
                  <c:v>42154.0</c:v>
                </c:pt>
                <c:pt idx="4162">
                  <c:v>42155.0</c:v>
                </c:pt>
                <c:pt idx="4163">
                  <c:v>42156.0</c:v>
                </c:pt>
                <c:pt idx="4164">
                  <c:v>42157.0</c:v>
                </c:pt>
                <c:pt idx="4165">
                  <c:v>42158.0</c:v>
                </c:pt>
                <c:pt idx="4166">
                  <c:v>42159.0</c:v>
                </c:pt>
                <c:pt idx="4167">
                  <c:v>42160.0</c:v>
                </c:pt>
                <c:pt idx="4168">
                  <c:v>42161.0</c:v>
                </c:pt>
                <c:pt idx="4169">
                  <c:v>42162.0</c:v>
                </c:pt>
                <c:pt idx="4170">
                  <c:v>42163.0</c:v>
                </c:pt>
                <c:pt idx="4171">
                  <c:v>42164.0</c:v>
                </c:pt>
                <c:pt idx="4172">
                  <c:v>42165.0</c:v>
                </c:pt>
                <c:pt idx="4173">
                  <c:v>42166.0</c:v>
                </c:pt>
                <c:pt idx="4174">
                  <c:v>42167.0</c:v>
                </c:pt>
                <c:pt idx="4175">
                  <c:v>42168.0</c:v>
                </c:pt>
                <c:pt idx="4176">
                  <c:v>42169.0</c:v>
                </c:pt>
                <c:pt idx="4177">
                  <c:v>42170.0</c:v>
                </c:pt>
                <c:pt idx="4178">
                  <c:v>42171.0</c:v>
                </c:pt>
                <c:pt idx="4179">
                  <c:v>42172.0</c:v>
                </c:pt>
                <c:pt idx="4180">
                  <c:v>42173.0</c:v>
                </c:pt>
                <c:pt idx="4181">
                  <c:v>42174.0</c:v>
                </c:pt>
                <c:pt idx="4182">
                  <c:v>42175.0</c:v>
                </c:pt>
                <c:pt idx="4183">
                  <c:v>42176.0</c:v>
                </c:pt>
                <c:pt idx="4184">
                  <c:v>42177.0</c:v>
                </c:pt>
                <c:pt idx="4185">
                  <c:v>42178.0</c:v>
                </c:pt>
                <c:pt idx="4186">
                  <c:v>42179.0</c:v>
                </c:pt>
                <c:pt idx="4187">
                  <c:v>42180.0</c:v>
                </c:pt>
                <c:pt idx="4188">
                  <c:v>42181.0</c:v>
                </c:pt>
                <c:pt idx="4189">
                  <c:v>42182.0</c:v>
                </c:pt>
                <c:pt idx="4190">
                  <c:v>42183.0</c:v>
                </c:pt>
                <c:pt idx="4191">
                  <c:v>42184.0</c:v>
                </c:pt>
                <c:pt idx="4192">
                  <c:v>42185.0</c:v>
                </c:pt>
                <c:pt idx="4193">
                  <c:v>42186.0</c:v>
                </c:pt>
                <c:pt idx="4194">
                  <c:v>42187.0</c:v>
                </c:pt>
                <c:pt idx="4195">
                  <c:v>42188.0</c:v>
                </c:pt>
                <c:pt idx="4196">
                  <c:v>42189.0</c:v>
                </c:pt>
                <c:pt idx="4197">
                  <c:v>42190.0</c:v>
                </c:pt>
                <c:pt idx="4198">
                  <c:v>42191.0</c:v>
                </c:pt>
                <c:pt idx="4199">
                  <c:v>42192.0</c:v>
                </c:pt>
                <c:pt idx="4200">
                  <c:v>42193.0</c:v>
                </c:pt>
                <c:pt idx="4201">
                  <c:v>42194.0</c:v>
                </c:pt>
                <c:pt idx="4202">
                  <c:v>42195.0</c:v>
                </c:pt>
                <c:pt idx="4203">
                  <c:v>42196.0</c:v>
                </c:pt>
                <c:pt idx="4204">
                  <c:v>42197.0</c:v>
                </c:pt>
                <c:pt idx="4205">
                  <c:v>42198.0</c:v>
                </c:pt>
                <c:pt idx="4206">
                  <c:v>42199.0</c:v>
                </c:pt>
                <c:pt idx="4207">
                  <c:v>42200.0</c:v>
                </c:pt>
                <c:pt idx="4208">
                  <c:v>42201.0</c:v>
                </c:pt>
                <c:pt idx="4209">
                  <c:v>42202.0</c:v>
                </c:pt>
                <c:pt idx="4210">
                  <c:v>42203.0</c:v>
                </c:pt>
                <c:pt idx="4211">
                  <c:v>42204.0</c:v>
                </c:pt>
                <c:pt idx="4212">
                  <c:v>42205.0</c:v>
                </c:pt>
                <c:pt idx="4213">
                  <c:v>42206.0</c:v>
                </c:pt>
                <c:pt idx="4214">
                  <c:v>42207.0</c:v>
                </c:pt>
                <c:pt idx="4215">
                  <c:v>42208.0</c:v>
                </c:pt>
                <c:pt idx="4216">
                  <c:v>42209.0</c:v>
                </c:pt>
                <c:pt idx="4217">
                  <c:v>42210.0</c:v>
                </c:pt>
                <c:pt idx="4218">
                  <c:v>42211.0</c:v>
                </c:pt>
                <c:pt idx="4219">
                  <c:v>42212.0</c:v>
                </c:pt>
                <c:pt idx="4220">
                  <c:v>42213.0</c:v>
                </c:pt>
                <c:pt idx="4221">
                  <c:v>42214.0</c:v>
                </c:pt>
                <c:pt idx="4222">
                  <c:v>42215.0</c:v>
                </c:pt>
                <c:pt idx="4223">
                  <c:v>42216.0</c:v>
                </c:pt>
                <c:pt idx="4224">
                  <c:v>42217.0</c:v>
                </c:pt>
                <c:pt idx="4225">
                  <c:v>42218.0</c:v>
                </c:pt>
                <c:pt idx="4226">
                  <c:v>42219.0</c:v>
                </c:pt>
                <c:pt idx="4227">
                  <c:v>42220.0</c:v>
                </c:pt>
                <c:pt idx="4228">
                  <c:v>42221.0</c:v>
                </c:pt>
                <c:pt idx="4229">
                  <c:v>42222.0</c:v>
                </c:pt>
                <c:pt idx="4230">
                  <c:v>42223.0</c:v>
                </c:pt>
                <c:pt idx="4231">
                  <c:v>42224.0</c:v>
                </c:pt>
                <c:pt idx="4232">
                  <c:v>42225.0</c:v>
                </c:pt>
                <c:pt idx="4233">
                  <c:v>42226.0</c:v>
                </c:pt>
                <c:pt idx="4234">
                  <c:v>42227.0</c:v>
                </c:pt>
                <c:pt idx="4235">
                  <c:v>42228.0</c:v>
                </c:pt>
                <c:pt idx="4236">
                  <c:v>42229.0</c:v>
                </c:pt>
                <c:pt idx="4237">
                  <c:v>42230.0</c:v>
                </c:pt>
                <c:pt idx="4238">
                  <c:v>42231.0</c:v>
                </c:pt>
                <c:pt idx="4239">
                  <c:v>42232.0</c:v>
                </c:pt>
                <c:pt idx="4240">
                  <c:v>42233.0</c:v>
                </c:pt>
                <c:pt idx="4241">
                  <c:v>42234.0</c:v>
                </c:pt>
                <c:pt idx="4242">
                  <c:v>42235.0</c:v>
                </c:pt>
                <c:pt idx="4243">
                  <c:v>42236.0</c:v>
                </c:pt>
                <c:pt idx="4244">
                  <c:v>42237.0</c:v>
                </c:pt>
                <c:pt idx="4245">
                  <c:v>42238.0</c:v>
                </c:pt>
                <c:pt idx="4246">
                  <c:v>42239.0</c:v>
                </c:pt>
                <c:pt idx="4247">
                  <c:v>42240.0</c:v>
                </c:pt>
                <c:pt idx="4248">
                  <c:v>42241.0</c:v>
                </c:pt>
                <c:pt idx="4249">
                  <c:v>42242.0</c:v>
                </c:pt>
                <c:pt idx="4250">
                  <c:v>42243.0</c:v>
                </c:pt>
                <c:pt idx="4251">
                  <c:v>42244.0</c:v>
                </c:pt>
                <c:pt idx="4252">
                  <c:v>42245.0</c:v>
                </c:pt>
                <c:pt idx="4253">
                  <c:v>42246.0</c:v>
                </c:pt>
                <c:pt idx="4254">
                  <c:v>42247.0</c:v>
                </c:pt>
                <c:pt idx="4255">
                  <c:v>42248.0</c:v>
                </c:pt>
                <c:pt idx="4256">
                  <c:v>42249.0</c:v>
                </c:pt>
                <c:pt idx="4257">
                  <c:v>42250.0</c:v>
                </c:pt>
                <c:pt idx="4258">
                  <c:v>42251.0</c:v>
                </c:pt>
                <c:pt idx="4259">
                  <c:v>42252.0</c:v>
                </c:pt>
                <c:pt idx="4260">
                  <c:v>42253.0</c:v>
                </c:pt>
                <c:pt idx="4261">
                  <c:v>42254.0</c:v>
                </c:pt>
                <c:pt idx="4262">
                  <c:v>42255.0</c:v>
                </c:pt>
                <c:pt idx="4263">
                  <c:v>42256.0</c:v>
                </c:pt>
                <c:pt idx="4264">
                  <c:v>42257.0</c:v>
                </c:pt>
                <c:pt idx="4265">
                  <c:v>42258.0</c:v>
                </c:pt>
                <c:pt idx="4266">
                  <c:v>42259.0</c:v>
                </c:pt>
                <c:pt idx="4267">
                  <c:v>42260.0</c:v>
                </c:pt>
                <c:pt idx="4268">
                  <c:v>42261.0</c:v>
                </c:pt>
                <c:pt idx="4269">
                  <c:v>42262.0</c:v>
                </c:pt>
                <c:pt idx="4270">
                  <c:v>42263.0</c:v>
                </c:pt>
                <c:pt idx="4271">
                  <c:v>42264.0</c:v>
                </c:pt>
                <c:pt idx="4272">
                  <c:v>42265.0</c:v>
                </c:pt>
                <c:pt idx="4273">
                  <c:v>42266.0</c:v>
                </c:pt>
                <c:pt idx="4274">
                  <c:v>42267.0</c:v>
                </c:pt>
                <c:pt idx="4275">
                  <c:v>42268.0</c:v>
                </c:pt>
                <c:pt idx="4276">
                  <c:v>42269.0</c:v>
                </c:pt>
                <c:pt idx="4277">
                  <c:v>42270.0</c:v>
                </c:pt>
                <c:pt idx="4278">
                  <c:v>42271.0</c:v>
                </c:pt>
                <c:pt idx="4279">
                  <c:v>42272.0</c:v>
                </c:pt>
                <c:pt idx="4280">
                  <c:v>42273.0</c:v>
                </c:pt>
                <c:pt idx="4281">
                  <c:v>42274.0</c:v>
                </c:pt>
                <c:pt idx="4282">
                  <c:v>42275.0</c:v>
                </c:pt>
                <c:pt idx="4283">
                  <c:v>42276.0</c:v>
                </c:pt>
                <c:pt idx="4284">
                  <c:v>42277.0</c:v>
                </c:pt>
                <c:pt idx="4285">
                  <c:v>42278.0</c:v>
                </c:pt>
                <c:pt idx="4286">
                  <c:v>42279.0</c:v>
                </c:pt>
                <c:pt idx="4287">
                  <c:v>42280.0</c:v>
                </c:pt>
                <c:pt idx="4288">
                  <c:v>42281.0</c:v>
                </c:pt>
                <c:pt idx="4289">
                  <c:v>42282.0</c:v>
                </c:pt>
                <c:pt idx="4290">
                  <c:v>42283.0</c:v>
                </c:pt>
                <c:pt idx="4291">
                  <c:v>42284.0</c:v>
                </c:pt>
                <c:pt idx="4292">
                  <c:v>42285.0</c:v>
                </c:pt>
                <c:pt idx="4293">
                  <c:v>42286.0</c:v>
                </c:pt>
                <c:pt idx="4294">
                  <c:v>42287.0</c:v>
                </c:pt>
                <c:pt idx="4295">
                  <c:v>42288.0</c:v>
                </c:pt>
                <c:pt idx="4296">
                  <c:v>42289.0</c:v>
                </c:pt>
                <c:pt idx="4297">
                  <c:v>42290.0</c:v>
                </c:pt>
                <c:pt idx="4298">
                  <c:v>42291.0</c:v>
                </c:pt>
                <c:pt idx="4299">
                  <c:v>42292.0</c:v>
                </c:pt>
                <c:pt idx="4300">
                  <c:v>42293.0</c:v>
                </c:pt>
                <c:pt idx="4301">
                  <c:v>42294.0</c:v>
                </c:pt>
                <c:pt idx="4302">
                  <c:v>42295.0</c:v>
                </c:pt>
                <c:pt idx="4303">
                  <c:v>42296.0</c:v>
                </c:pt>
                <c:pt idx="4304">
                  <c:v>42297.0</c:v>
                </c:pt>
                <c:pt idx="4305">
                  <c:v>42298.0</c:v>
                </c:pt>
                <c:pt idx="4306">
                  <c:v>42299.0</c:v>
                </c:pt>
                <c:pt idx="4307">
                  <c:v>42300.0</c:v>
                </c:pt>
                <c:pt idx="4308">
                  <c:v>42301.0</c:v>
                </c:pt>
                <c:pt idx="4309">
                  <c:v>42302.0</c:v>
                </c:pt>
                <c:pt idx="4310">
                  <c:v>42303.0</c:v>
                </c:pt>
                <c:pt idx="4311">
                  <c:v>42304.0</c:v>
                </c:pt>
                <c:pt idx="4312">
                  <c:v>42305.0</c:v>
                </c:pt>
                <c:pt idx="4313">
                  <c:v>42306.0</c:v>
                </c:pt>
                <c:pt idx="4314">
                  <c:v>42307.0</c:v>
                </c:pt>
                <c:pt idx="4315">
                  <c:v>42308.0</c:v>
                </c:pt>
                <c:pt idx="4316">
                  <c:v>42309.0</c:v>
                </c:pt>
                <c:pt idx="4317">
                  <c:v>42310.0</c:v>
                </c:pt>
                <c:pt idx="4318">
                  <c:v>42311.0</c:v>
                </c:pt>
                <c:pt idx="4319">
                  <c:v>42312.0</c:v>
                </c:pt>
                <c:pt idx="4320">
                  <c:v>42313.0</c:v>
                </c:pt>
                <c:pt idx="4321">
                  <c:v>42314.0</c:v>
                </c:pt>
                <c:pt idx="4322">
                  <c:v>42315.0</c:v>
                </c:pt>
                <c:pt idx="4323">
                  <c:v>42316.0</c:v>
                </c:pt>
                <c:pt idx="4324">
                  <c:v>42317.0</c:v>
                </c:pt>
                <c:pt idx="4325">
                  <c:v>42318.0</c:v>
                </c:pt>
                <c:pt idx="4326">
                  <c:v>42319.0</c:v>
                </c:pt>
                <c:pt idx="4327">
                  <c:v>42320.0</c:v>
                </c:pt>
                <c:pt idx="4328">
                  <c:v>42321.0</c:v>
                </c:pt>
                <c:pt idx="4329">
                  <c:v>42322.0</c:v>
                </c:pt>
                <c:pt idx="4330">
                  <c:v>42323.0</c:v>
                </c:pt>
                <c:pt idx="4331">
                  <c:v>42324.0</c:v>
                </c:pt>
                <c:pt idx="4332">
                  <c:v>42325.0</c:v>
                </c:pt>
                <c:pt idx="4333">
                  <c:v>42326.0</c:v>
                </c:pt>
                <c:pt idx="4334">
                  <c:v>42327.0</c:v>
                </c:pt>
                <c:pt idx="4335">
                  <c:v>42328.0</c:v>
                </c:pt>
                <c:pt idx="4336">
                  <c:v>42329.0</c:v>
                </c:pt>
                <c:pt idx="4337">
                  <c:v>42330.0</c:v>
                </c:pt>
                <c:pt idx="4338">
                  <c:v>42331.0</c:v>
                </c:pt>
                <c:pt idx="4339">
                  <c:v>42332.0</c:v>
                </c:pt>
                <c:pt idx="4340">
                  <c:v>42333.0</c:v>
                </c:pt>
                <c:pt idx="4341">
                  <c:v>42334.0</c:v>
                </c:pt>
                <c:pt idx="4342">
                  <c:v>42335.0</c:v>
                </c:pt>
                <c:pt idx="4343">
                  <c:v>42336.0</c:v>
                </c:pt>
                <c:pt idx="4344">
                  <c:v>42337.0</c:v>
                </c:pt>
                <c:pt idx="4345">
                  <c:v>42338.0</c:v>
                </c:pt>
                <c:pt idx="4346">
                  <c:v>42339.0</c:v>
                </c:pt>
                <c:pt idx="4347">
                  <c:v>42340.0</c:v>
                </c:pt>
                <c:pt idx="4348">
                  <c:v>42341.0</c:v>
                </c:pt>
                <c:pt idx="4349">
                  <c:v>42342.0</c:v>
                </c:pt>
                <c:pt idx="4350">
                  <c:v>42343.0</c:v>
                </c:pt>
                <c:pt idx="4351">
                  <c:v>42344.0</c:v>
                </c:pt>
                <c:pt idx="4352">
                  <c:v>42345.0</c:v>
                </c:pt>
                <c:pt idx="4353">
                  <c:v>42346.0</c:v>
                </c:pt>
                <c:pt idx="4354">
                  <c:v>42347.0</c:v>
                </c:pt>
                <c:pt idx="4355">
                  <c:v>42348.0</c:v>
                </c:pt>
                <c:pt idx="4356">
                  <c:v>42349.0</c:v>
                </c:pt>
                <c:pt idx="4357">
                  <c:v>42350.0</c:v>
                </c:pt>
                <c:pt idx="4358">
                  <c:v>42351.0</c:v>
                </c:pt>
                <c:pt idx="4359">
                  <c:v>42352.0</c:v>
                </c:pt>
                <c:pt idx="4360">
                  <c:v>42353.0</c:v>
                </c:pt>
                <c:pt idx="4361">
                  <c:v>42354.0</c:v>
                </c:pt>
                <c:pt idx="4362">
                  <c:v>42355.0</c:v>
                </c:pt>
                <c:pt idx="4363">
                  <c:v>42356.0</c:v>
                </c:pt>
                <c:pt idx="4364">
                  <c:v>42357.0</c:v>
                </c:pt>
                <c:pt idx="4365">
                  <c:v>42358.0</c:v>
                </c:pt>
                <c:pt idx="4366">
                  <c:v>42359.0</c:v>
                </c:pt>
                <c:pt idx="4367">
                  <c:v>42360.0</c:v>
                </c:pt>
                <c:pt idx="4368">
                  <c:v>42361.0</c:v>
                </c:pt>
                <c:pt idx="4369">
                  <c:v>42362.0</c:v>
                </c:pt>
                <c:pt idx="4370">
                  <c:v>42363.0</c:v>
                </c:pt>
                <c:pt idx="4371">
                  <c:v>42364.0</c:v>
                </c:pt>
                <c:pt idx="4372">
                  <c:v>42365.0</c:v>
                </c:pt>
                <c:pt idx="4373">
                  <c:v>42366.0</c:v>
                </c:pt>
                <c:pt idx="4374">
                  <c:v>42367.0</c:v>
                </c:pt>
                <c:pt idx="4375">
                  <c:v>42368.0</c:v>
                </c:pt>
                <c:pt idx="4376">
                  <c:v>42369.0</c:v>
                </c:pt>
                <c:pt idx="4377">
                  <c:v>42370.0</c:v>
                </c:pt>
                <c:pt idx="4378">
                  <c:v>42371.0</c:v>
                </c:pt>
                <c:pt idx="4379">
                  <c:v>42372.0</c:v>
                </c:pt>
                <c:pt idx="4380">
                  <c:v>42373.0</c:v>
                </c:pt>
                <c:pt idx="4381">
                  <c:v>42374.0</c:v>
                </c:pt>
                <c:pt idx="4382">
                  <c:v>42375.0</c:v>
                </c:pt>
                <c:pt idx="4383">
                  <c:v>42376.0</c:v>
                </c:pt>
                <c:pt idx="4384">
                  <c:v>42377.0</c:v>
                </c:pt>
                <c:pt idx="4385">
                  <c:v>42378.0</c:v>
                </c:pt>
                <c:pt idx="4386">
                  <c:v>42379.0</c:v>
                </c:pt>
                <c:pt idx="4387">
                  <c:v>42380.0</c:v>
                </c:pt>
                <c:pt idx="4388">
                  <c:v>42381.0</c:v>
                </c:pt>
                <c:pt idx="4389">
                  <c:v>42382.0</c:v>
                </c:pt>
                <c:pt idx="4390">
                  <c:v>42383.0</c:v>
                </c:pt>
                <c:pt idx="4391">
                  <c:v>42384.0</c:v>
                </c:pt>
                <c:pt idx="4392">
                  <c:v>42385.0</c:v>
                </c:pt>
                <c:pt idx="4393">
                  <c:v>42386.0</c:v>
                </c:pt>
                <c:pt idx="4394">
                  <c:v>42387.0</c:v>
                </c:pt>
                <c:pt idx="4395">
                  <c:v>42388.0</c:v>
                </c:pt>
                <c:pt idx="4396">
                  <c:v>42389.0</c:v>
                </c:pt>
                <c:pt idx="4397">
                  <c:v>42390.0</c:v>
                </c:pt>
                <c:pt idx="4398">
                  <c:v>42391.0</c:v>
                </c:pt>
                <c:pt idx="4399">
                  <c:v>42392.0</c:v>
                </c:pt>
                <c:pt idx="4400">
                  <c:v>42393.0</c:v>
                </c:pt>
                <c:pt idx="4401">
                  <c:v>42394.0</c:v>
                </c:pt>
                <c:pt idx="4402">
                  <c:v>42395.0</c:v>
                </c:pt>
                <c:pt idx="4403">
                  <c:v>42396.0</c:v>
                </c:pt>
                <c:pt idx="4404">
                  <c:v>42397.0</c:v>
                </c:pt>
                <c:pt idx="4405">
                  <c:v>42398.0</c:v>
                </c:pt>
                <c:pt idx="4406">
                  <c:v>42399.0</c:v>
                </c:pt>
                <c:pt idx="4407">
                  <c:v>42400.0</c:v>
                </c:pt>
                <c:pt idx="4408">
                  <c:v>42401.0</c:v>
                </c:pt>
                <c:pt idx="4409">
                  <c:v>42402.0</c:v>
                </c:pt>
                <c:pt idx="4410">
                  <c:v>42403.0</c:v>
                </c:pt>
                <c:pt idx="4411">
                  <c:v>42404.0</c:v>
                </c:pt>
                <c:pt idx="4412">
                  <c:v>42405.0</c:v>
                </c:pt>
                <c:pt idx="4413">
                  <c:v>42406.0</c:v>
                </c:pt>
                <c:pt idx="4414">
                  <c:v>42407.0</c:v>
                </c:pt>
                <c:pt idx="4415">
                  <c:v>42408.0</c:v>
                </c:pt>
                <c:pt idx="4416">
                  <c:v>42409.0</c:v>
                </c:pt>
                <c:pt idx="4417">
                  <c:v>42410.0</c:v>
                </c:pt>
                <c:pt idx="4418">
                  <c:v>42411.0</c:v>
                </c:pt>
                <c:pt idx="4419">
                  <c:v>42412.0</c:v>
                </c:pt>
                <c:pt idx="4420">
                  <c:v>42413.0</c:v>
                </c:pt>
                <c:pt idx="4421">
                  <c:v>42414.0</c:v>
                </c:pt>
                <c:pt idx="4422">
                  <c:v>42415.0</c:v>
                </c:pt>
                <c:pt idx="4423">
                  <c:v>42416.0</c:v>
                </c:pt>
                <c:pt idx="4424">
                  <c:v>42417.0</c:v>
                </c:pt>
                <c:pt idx="4425">
                  <c:v>42418.0</c:v>
                </c:pt>
                <c:pt idx="4426">
                  <c:v>42419.0</c:v>
                </c:pt>
                <c:pt idx="4427">
                  <c:v>42420.0</c:v>
                </c:pt>
                <c:pt idx="4428">
                  <c:v>42421.0</c:v>
                </c:pt>
                <c:pt idx="4429">
                  <c:v>42422.0</c:v>
                </c:pt>
                <c:pt idx="4430">
                  <c:v>42423.0</c:v>
                </c:pt>
                <c:pt idx="4431">
                  <c:v>42424.0</c:v>
                </c:pt>
                <c:pt idx="4432">
                  <c:v>42425.0</c:v>
                </c:pt>
                <c:pt idx="4433">
                  <c:v>42426.0</c:v>
                </c:pt>
                <c:pt idx="4434">
                  <c:v>42427.0</c:v>
                </c:pt>
                <c:pt idx="4435">
                  <c:v>42428.0</c:v>
                </c:pt>
                <c:pt idx="4436">
                  <c:v>42429.0</c:v>
                </c:pt>
                <c:pt idx="4437">
                  <c:v>42430.0</c:v>
                </c:pt>
                <c:pt idx="4438">
                  <c:v>42431.0</c:v>
                </c:pt>
                <c:pt idx="4439">
                  <c:v>42432.0</c:v>
                </c:pt>
                <c:pt idx="4440">
                  <c:v>42433.0</c:v>
                </c:pt>
                <c:pt idx="4441">
                  <c:v>42434.0</c:v>
                </c:pt>
                <c:pt idx="4442">
                  <c:v>42435.0</c:v>
                </c:pt>
                <c:pt idx="4443">
                  <c:v>42436.0</c:v>
                </c:pt>
                <c:pt idx="4444">
                  <c:v>42437.0</c:v>
                </c:pt>
                <c:pt idx="4445">
                  <c:v>42438.0</c:v>
                </c:pt>
                <c:pt idx="4446">
                  <c:v>42439.0</c:v>
                </c:pt>
                <c:pt idx="4447">
                  <c:v>42440.0</c:v>
                </c:pt>
                <c:pt idx="4448">
                  <c:v>42441.0</c:v>
                </c:pt>
                <c:pt idx="4449">
                  <c:v>42442.0</c:v>
                </c:pt>
                <c:pt idx="4450">
                  <c:v>42443.0</c:v>
                </c:pt>
                <c:pt idx="4451">
                  <c:v>42444.0</c:v>
                </c:pt>
                <c:pt idx="4452">
                  <c:v>42445.0</c:v>
                </c:pt>
                <c:pt idx="4453">
                  <c:v>42446.0</c:v>
                </c:pt>
                <c:pt idx="4454">
                  <c:v>42447.0</c:v>
                </c:pt>
                <c:pt idx="4455">
                  <c:v>42448.0</c:v>
                </c:pt>
                <c:pt idx="4456">
                  <c:v>42449.0</c:v>
                </c:pt>
                <c:pt idx="4457">
                  <c:v>42450.0</c:v>
                </c:pt>
                <c:pt idx="4458">
                  <c:v>42451.0</c:v>
                </c:pt>
                <c:pt idx="4459">
                  <c:v>42452.0</c:v>
                </c:pt>
                <c:pt idx="4460">
                  <c:v>42453.0</c:v>
                </c:pt>
                <c:pt idx="4461">
                  <c:v>42454.0</c:v>
                </c:pt>
                <c:pt idx="4462">
                  <c:v>42455.0</c:v>
                </c:pt>
                <c:pt idx="4463">
                  <c:v>42456.0</c:v>
                </c:pt>
                <c:pt idx="4464">
                  <c:v>42457.0</c:v>
                </c:pt>
                <c:pt idx="4465">
                  <c:v>42458.0</c:v>
                </c:pt>
                <c:pt idx="4466">
                  <c:v>42459.0</c:v>
                </c:pt>
                <c:pt idx="4467">
                  <c:v>42460.0</c:v>
                </c:pt>
                <c:pt idx="4468">
                  <c:v>42461.0</c:v>
                </c:pt>
                <c:pt idx="4469">
                  <c:v>42462.0</c:v>
                </c:pt>
                <c:pt idx="4470">
                  <c:v>42463.0</c:v>
                </c:pt>
                <c:pt idx="4471">
                  <c:v>42464.0</c:v>
                </c:pt>
                <c:pt idx="4472">
                  <c:v>42465.0</c:v>
                </c:pt>
                <c:pt idx="4473">
                  <c:v>42466.0</c:v>
                </c:pt>
                <c:pt idx="4474">
                  <c:v>42467.0</c:v>
                </c:pt>
                <c:pt idx="4475">
                  <c:v>42468.0</c:v>
                </c:pt>
                <c:pt idx="4476">
                  <c:v>42469.0</c:v>
                </c:pt>
                <c:pt idx="4477">
                  <c:v>42470.0</c:v>
                </c:pt>
                <c:pt idx="4478">
                  <c:v>42471.0</c:v>
                </c:pt>
                <c:pt idx="4479">
                  <c:v>42472.0</c:v>
                </c:pt>
                <c:pt idx="4480">
                  <c:v>42473.0</c:v>
                </c:pt>
                <c:pt idx="4481">
                  <c:v>42474.0</c:v>
                </c:pt>
                <c:pt idx="4482">
                  <c:v>42475.0</c:v>
                </c:pt>
                <c:pt idx="4483">
                  <c:v>42476.0</c:v>
                </c:pt>
                <c:pt idx="4484">
                  <c:v>42477.0</c:v>
                </c:pt>
                <c:pt idx="4485">
                  <c:v>42478.0</c:v>
                </c:pt>
                <c:pt idx="4486">
                  <c:v>42479.0</c:v>
                </c:pt>
                <c:pt idx="4487">
                  <c:v>42480.0</c:v>
                </c:pt>
                <c:pt idx="4488">
                  <c:v>42481.0</c:v>
                </c:pt>
                <c:pt idx="4489">
                  <c:v>42482.0</c:v>
                </c:pt>
                <c:pt idx="4490">
                  <c:v>42483.0</c:v>
                </c:pt>
                <c:pt idx="4491">
                  <c:v>42484.0</c:v>
                </c:pt>
                <c:pt idx="4492">
                  <c:v>42485.0</c:v>
                </c:pt>
                <c:pt idx="4493">
                  <c:v>42486.0</c:v>
                </c:pt>
                <c:pt idx="4494">
                  <c:v>42487.0</c:v>
                </c:pt>
                <c:pt idx="4495">
                  <c:v>42488.0</c:v>
                </c:pt>
                <c:pt idx="4496">
                  <c:v>42489.0</c:v>
                </c:pt>
                <c:pt idx="4497">
                  <c:v>42490.0</c:v>
                </c:pt>
                <c:pt idx="4498">
                  <c:v>42491.0</c:v>
                </c:pt>
                <c:pt idx="4499">
                  <c:v>42492.0</c:v>
                </c:pt>
                <c:pt idx="4500">
                  <c:v>42493.0</c:v>
                </c:pt>
                <c:pt idx="4501">
                  <c:v>42494.0</c:v>
                </c:pt>
                <c:pt idx="4502">
                  <c:v>42495.0</c:v>
                </c:pt>
                <c:pt idx="4503">
                  <c:v>42496.0</c:v>
                </c:pt>
                <c:pt idx="4504">
                  <c:v>42497.0</c:v>
                </c:pt>
                <c:pt idx="4505">
                  <c:v>42498.0</c:v>
                </c:pt>
                <c:pt idx="4506">
                  <c:v>42499.0</c:v>
                </c:pt>
                <c:pt idx="4507">
                  <c:v>42500.0</c:v>
                </c:pt>
                <c:pt idx="4508">
                  <c:v>42501.0</c:v>
                </c:pt>
                <c:pt idx="4509">
                  <c:v>42502.0</c:v>
                </c:pt>
                <c:pt idx="4510">
                  <c:v>42503.0</c:v>
                </c:pt>
                <c:pt idx="4511">
                  <c:v>42504.0</c:v>
                </c:pt>
                <c:pt idx="4512">
                  <c:v>42505.0</c:v>
                </c:pt>
                <c:pt idx="4513">
                  <c:v>42506.0</c:v>
                </c:pt>
                <c:pt idx="4514">
                  <c:v>42507.0</c:v>
                </c:pt>
                <c:pt idx="4515">
                  <c:v>42508.0</c:v>
                </c:pt>
                <c:pt idx="4516">
                  <c:v>42509.0</c:v>
                </c:pt>
                <c:pt idx="4517">
                  <c:v>42510.0</c:v>
                </c:pt>
                <c:pt idx="4518">
                  <c:v>42511.0</c:v>
                </c:pt>
                <c:pt idx="4519">
                  <c:v>42512.0</c:v>
                </c:pt>
                <c:pt idx="4520">
                  <c:v>42513.0</c:v>
                </c:pt>
                <c:pt idx="4521">
                  <c:v>42514.0</c:v>
                </c:pt>
                <c:pt idx="4522">
                  <c:v>42515.0</c:v>
                </c:pt>
                <c:pt idx="4523">
                  <c:v>42516.0</c:v>
                </c:pt>
                <c:pt idx="4524">
                  <c:v>42517.0</c:v>
                </c:pt>
                <c:pt idx="4525">
                  <c:v>42518.0</c:v>
                </c:pt>
                <c:pt idx="4526">
                  <c:v>42519.0</c:v>
                </c:pt>
                <c:pt idx="4527">
                  <c:v>42520.0</c:v>
                </c:pt>
                <c:pt idx="4528">
                  <c:v>42521.0</c:v>
                </c:pt>
                <c:pt idx="4529">
                  <c:v>42522.0</c:v>
                </c:pt>
                <c:pt idx="4530">
                  <c:v>42523.0</c:v>
                </c:pt>
                <c:pt idx="4531">
                  <c:v>42524.0</c:v>
                </c:pt>
                <c:pt idx="4532">
                  <c:v>42525.0</c:v>
                </c:pt>
                <c:pt idx="4533">
                  <c:v>42526.0</c:v>
                </c:pt>
                <c:pt idx="4534">
                  <c:v>42527.0</c:v>
                </c:pt>
                <c:pt idx="4535">
                  <c:v>42528.0</c:v>
                </c:pt>
                <c:pt idx="4536">
                  <c:v>42529.0</c:v>
                </c:pt>
                <c:pt idx="4537">
                  <c:v>42530.0</c:v>
                </c:pt>
                <c:pt idx="4538">
                  <c:v>42531.0</c:v>
                </c:pt>
                <c:pt idx="4539">
                  <c:v>42532.0</c:v>
                </c:pt>
                <c:pt idx="4540">
                  <c:v>42533.0</c:v>
                </c:pt>
                <c:pt idx="4541">
                  <c:v>42534.0</c:v>
                </c:pt>
                <c:pt idx="4542">
                  <c:v>42535.0</c:v>
                </c:pt>
                <c:pt idx="4543">
                  <c:v>42536.0</c:v>
                </c:pt>
                <c:pt idx="4544">
                  <c:v>42537.0</c:v>
                </c:pt>
                <c:pt idx="4545">
                  <c:v>42538.0</c:v>
                </c:pt>
                <c:pt idx="4546">
                  <c:v>42539.0</c:v>
                </c:pt>
                <c:pt idx="4547">
                  <c:v>42540.0</c:v>
                </c:pt>
                <c:pt idx="4548">
                  <c:v>42541.0</c:v>
                </c:pt>
                <c:pt idx="4549">
                  <c:v>42542.0</c:v>
                </c:pt>
                <c:pt idx="4550">
                  <c:v>42543.0</c:v>
                </c:pt>
                <c:pt idx="4551">
                  <c:v>42544.0</c:v>
                </c:pt>
                <c:pt idx="4552">
                  <c:v>42545.0</c:v>
                </c:pt>
                <c:pt idx="4553">
                  <c:v>42546.0</c:v>
                </c:pt>
                <c:pt idx="4554">
                  <c:v>42547.0</c:v>
                </c:pt>
                <c:pt idx="4555">
                  <c:v>42548.0</c:v>
                </c:pt>
                <c:pt idx="4556">
                  <c:v>42549.0</c:v>
                </c:pt>
                <c:pt idx="4557">
                  <c:v>42550.0</c:v>
                </c:pt>
                <c:pt idx="4558">
                  <c:v>42551.0</c:v>
                </c:pt>
                <c:pt idx="4559">
                  <c:v>42552.0</c:v>
                </c:pt>
                <c:pt idx="4560">
                  <c:v>42553.0</c:v>
                </c:pt>
                <c:pt idx="4561">
                  <c:v>42554.0</c:v>
                </c:pt>
                <c:pt idx="4562">
                  <c:v>42555.0</c:v>
                </c:pt>
                <c:pt idx="4563">
                  <c:v>42556.0</c:v>
                </c:pt>
                <c:pt idx="4564">
                  <c:v>42557.0</c:v>
                </c:pt>
                <c:pt idx="4565">
                  <c:v>42558.0</c:v>
                </c:pt>
                <c:pt idx="4566">
                  <c:v>42559.0</c:v>
                </c:pt>
                <c:pt idx="4567">
                  <c:v>42560.0</c:v>
                </c:pt>
                <c:pt idx="4568">
                  <c:v>42561.0</c:v>
                </c:pt>
                <c:pt idx="4569">
                  <c:v>42562.0</c:v>
                </c:pt>
                <c:pt idx="4570">
                  <c:v>42563.0</c:v>
                </c:pt>
                <c:pt idx="4571">
                  <c:v>42564.0</c:v>
                </c:pt>
                <c:pt idx="4572">
                  <c:v>42565.0</c:v>
                </c:pt>
                <c:pt idx="4573">
                  <c:v>42566.0</c:v>
                </c:pt>
                <c:pt idx="4574">
                  <c:v>42567.0</c:v>
                </c:pt>
                <c:pt idx="4575">
                  <c:v>42568.0</c:v>
                </c:pt>
                <c:pt idx="4576">
                  <c:v>42569.0</c:v>
                </c:pt>
                <c:pt idx="4577">
                  <c:v>42570.0</c:v>
                </c:pt>
                <c:pt idx="4578">
                  <c:v>42571.0</c:v>
                </c:pt>
                <c:pt idx="4579">
                  <c:v>42572.0</c:v>
                </c:pt>
                <c:pt idx="4580">
                  <c:v>42573.0</c:v>
                </c:pt>
                <c:pt idx="4581">
                  <c:v>42574.0</c:v>
                </c:pt>
                <c:pt idx="4582">
                  <c:v>42575.0</c:v>
                </c:pt>
                <c:pt idx="4583">
                  <c:v>42576.0</c:v>
                </c:pt>
                <c:pt idx="4584">
                  <c:v>42577.0</c:v>
                </c:pt>
                <c:pt idx="4585">
                  <c:v>42578.0</c:v>
                </c:pt>
                <c:pt idx="4586">
                  <c:v>42579.0</c:v>
                </c:pt>
                <c:pt idx="4587">
                  <c:v>42580.0</c:v>
                </c:pt>
                <c:pt idx="4588">
                  <c:v>42581.0</c:v>
                </c:pt>
                <c:pt idx="4589">
                  <c:v>42582.0</c:v>
                </c:pt>
                <c:pt idx="4590">
                  <c:v>42583.0</c:v>
                </c:pt>
                <c:pt idx="4591">
                  <c:v>42584.0</c:v>
                </c:pt>
                <c:pt idx="4592">
                  <c:v>42585.0</c:v>
                </c:pt>
                <c:pt idx="4593">
                  <c:v>42586.0</c:v>
                </c:pt>
                <c:pt idx="4594">
                  <c:v>42587.0</c:v>
                </c:pt>
                <c:pt idx="4595">
                  <c:v>42588.0</c:v>
                </c:pt>
                <c:pt idx="4596">
                  <c:v>42589.0</c:v>
                </c:pt>
                <c:pt idx="4597">
                  <c:v>42590.0</c:v>
                </c:pt>
                <c:pt idx="4598">
                  <c:v>42591.0</c:v>
                </c:pt>
                <c:pt idx="4599">
                  <c:v>42592.0</c:v>
                </c:pt>
                <c:pt idx="4600">
                  <c:v>42593.0</c:v>
                </c:pt>
                <c:pt idx="4601">
                  <c:v>42594.0</c:v>
                </c:pt>
                <c:pt idx="4602">
                  <c:v>42595.0</c:v>
                </c:pt>
                <c:pt idx="4603">
                  <c:v>42596.0</c:v>
                </c:pt>
                <c:pt idx="4604">
                  <c:v>42597.0</c:v>
                </c:pt>
                <c:pt idx="4605">
                  <c:v>42598.0</c:v>
                </c:pt>
                <c:pt idx="4606">
                  <c:v>42599.0</c:v>
                </c:pt>
                <c:pt idx="4607">
                  <c:v>42600.0</c:v>
                </c:pt>
                <c:pt idx="4608">
                  <c:v>42601.0</c:v>
                </c:pt>
                <c:pt idx="4609">
                  <c:v>42602.0</c:v>
                </c:pt>
                <c:pt idx="4610">
                  <c:v>42603.0</c:v>
                </c:pt>
                <c:pt idx="4611">
                  <c:v>42604.0</c:v>
                </c:pt>
                <c:pt idx="4612">
                  <c:v>42605.0</c:v>
                </c:pt>
                <c:pt idx="4613">
                  <c:v>42606.0</c:v>
                </c:pt>
                <c:pt idx="4614">
                  <c:v>42607.0</c:v>
                </c:pt>
                <c:pt idx="4615">
                  <c:v>42608.0</c:v>
                </c:pt>
                <c:pt idx="4616">
                  <c:v>42609.0</c:v>
                </c:pt>
                <c:pt idx="4617">
                  <c:v>42610.0</c:v>
                </c:pt>
                <c:pt idx="4618">
                  <c:v>42611.0</c:v>
                </c:pt>
                <c:pt idx="4619">
                  <c:v>42612.0</c:v>
                </c:pt>
                <c:pt idx="4620">
                  <c:v>42613.0</c:v>
                </c:pt>
                <c:pt idx="4621">
                  <c:v>42614.0</c:v>
                </c:pt>
                <c:pt idx="4622">
                  <c:v>42615.0</c:v>
                </c:pt>
                <c:pt idx="4623">
                  <c:v>42616.0</c:v>
                </c:pt>
                <c:pt idx="4624">
                  <c:v>42617.0</c:v>
                </c:pt>
                <c:pt idx="4625">
                  <c:v>42618.0</c:v>
                </c:pt>
                <c:pt idx="4626">
                  <c:v>42619.0</c:v>
                </c:pt>
                <c:pt idx="4627">
                  <c:v>42620.0</c:v>
                </c:pt>
                <c:pt idx="4628">
                  <c:v>42621.0</c:v>
                </c:pt>
                <c:pt idx="4629">
                  <c:v>42622.0</c:v>
                </c:pt>
                <c:pt idx="4630">
                  <c:v>42623.0</c:v>
                </c:pt>
                <c:pt idx="4631">
                  <c:v>42624.0</c:v>
                </c:pt>
                <c:pt idx="4632">
                  <c:v>42625.0</c:v>
                </c:pt>
                <c:pt idx="4633">
                  <c:v>42626.0</c:v>
                </c:pt>
                <c:pt idx="4634">
                  <c:v>42627.0</c:v>
                </c:pt>
                <c:pt idx="4635">
                  <c:v>42628.0</c:v>
                </c:pt>
                <c:pt idx="4636">
                  <c:v>42629.0</c:v>
                </c:pt>
                <c:pt idx="4637">
                  <c:v>42630.0</c:v>
                </c:pt>
                <c:pt idx="4638">
                  <c:v>42631.0</c:v>
                </c:pt>
                <c:pt idx="4639">
                  <c:v>42632.0</c:v>
                </c:pt>
                <c:pt idx="4640">
                  <c:v>42633.0</c:v>
                </c:pt>
                <c:pt idx="4641">
                  <c:v>42634.0</c:v>
                </c:pt>
                <c:pt idx="4642">
                  <c:v>42635.0</c:v>
                </c:pt>
                <c:pt idx="4643">
                  <c:v>42636.0</c:v>
                </c:pt>
                <c:pt idx="4644">
                  <c:v>42637.0</c:v>
                </c:pt>
                <c:pt idx="4645">
                  <c:v>42638.0</c:v>
                </c:pt>
                <c:pt idx="4646">
                  <c:v>42639.0</c:v>
                </c:pt>
                <c:pt idx="4647">
                  <c:v>42640.0</c:v>
                </c:pt>
                <c:pt idx="4648">
                  <c:v>42641.0</c:v>
                </c:pt>
                <c:pt idx="4649">
                  <c:v>42642.0</c:v>
                </c:pt>
                <c:pt idx="4650">
                  <c:v>42643.0</c:v>
                </c:pt>
                <c:pt idx="4651">
                  <c:v>42644.0</c:v>
                </c:pt>
                <c:pt idx="4652">
                  <c:v>42645.0</c:v>
                </c:pt>
                <c:pt idx="4653">
                  <c:v>42646.0</c:v>
                </c:pt>
                <c:pt idx="4654">
                  <c:v>42647.0</c:v>
                </c:pt>
                <c:pt idx="4655">
                  <c:v>42648.0</c:v>
                </c:pt>
                <c:pt idx="4656">
                  <c:v>42649.0</c:v>
                </c:pt>
                <c:pt idx="4657">
                  <c:v>42650.0</c:v>
                </c:pt>
                <c:pt idx="4658">
                  <c:v>42651.0</c:v>
                </c:pt>
                <c:pt idx="4659">
                  <c:v>42652.0</c:v>
                </c:pt>
                <c:pt idx="4660">
                  <c:v>42653.0</c:v>
                </c:pt>
                <c:pt idx="4661">
                  <c:v>42654.0</c:v>
                </c:pt>
                <c:pt idx="4662">
                  <c:v>42655.0</c:v>
                </c:pt>
                <c:pt idx="4663">
                  <c:v>42656.0</c:v>
                </c:pt>
                <c:pt idx="4664">
                  <c:v>42657.0</c:v>
                </c:pt>
                <c:pt idx="4665">
                  <c:v>42658.0</c:v>
                </c:pt>
                <c:pt idx="4666">
                  <c:v>42659.0</c:v>
                </c:pt>
                <c:pt idx="4667">
                  <c:v>42660.0</c:v>
                </c:pt>
                <c:pt idx="4668">
                  <c:v>42661.0</c:v>
                </c:pt>
                <c:pt idx="4669">
                  <c:v>42662.0</c:v>
                </c:pt>
                <c:pt idx="4670">
                  <c:v>42663.0</c:v>
                </c:pt>
                <c:pt idx="4671">
                  <c:v>42664.0</c:v>
                </c:pt>
                <c:pt idx="4672">
                  <c:v>42665.0</c:v>
                </c:pt>
                <c:pt idx="4673">
                  <c:v>42666.0</c:v>
                </c:pt>
                <c:pt idx="4674">
                  <c:v>42667.0</c:v>
                </c:pt>
                <c:pt idx="4675">
                  <c:v>42668.0</c:v>
                </c:pt>
                <c:pt idx="4676">
                  <c:v>42669.0</c:v>
                </c:pt>
                <c:pt idx="4677">
                  <c:v>42670.0</c:v>
                </c:pt>
                <c:pt idx="4678">
                  <c:v>42671.0</c:v>
                </c:pt>
                <c:pt idx="4679">
                  <c:v>42672.0</c:v>
                </c:pt>
                <c:pt idx="4680">
                  <c:v>42673.0</c:v>
                </c:pt>
                <c:pt idx="4681">
                  <c:v>42674.0</c:v>
                </c:pt>
                <c:pt idx="4682">
                  <c:v>42675.0</c:v>
                </c:pt>
                <c:pt idx="4683">
                  <c:v>42676.0</c:v>
                </c:pt>
                <c:pt idx="4684">
                  <c:v>42677.0</c:v>
                </c:pt>
                <c:pt idx="4685">
                  <c:v>42678.0</c:v>
                </c:pt>
                <c:pt idx="4686">
                  <c:v>42679.0</c:v>
                </c:pt>
                <c:pt idx="4687">
                  <c:v>42680.0</c:v>
                </c:pt>
                <c:pt idx="4688">
                  <c:v>42681.0</c:v>
                </c:pt>
                <c:pt idx="4689">
                  <c:v>42682.0</c:v>
                </c:pt>
                <c:pt idx="4690">
                  <c:v>42683.0</c:v>
                </c:pt>
                <c:pt idx="4691">
                  <c:v>42684.0</c:v>
                </c:pt>
                <c:pt idx="4692">
                  <c:v>42685.0</c:v>
                </c:pt>
                <c:pt idx="4693">
                  <c:v>42686.0</c:v>
                </c:pt>
                <c:pt idx="4694">
                  <c:v>42687.0</c:v>
                </c:pt>
                <c:pt idx="4695">
                  <c:v>42688.0</c:v>
                </c:pt>
                <c:pt idx="4696">
                  <c:v>42689.0</c:v>
                </c:pt>
                <c:pt idx="4697">
                  <c:v>42690.0</c:v>
                </c:pt>
                <c:pt idx="4698">
                  <c:v>42691.0</c:v>
                </c:pt>
                <c:pt idx="4699">
                  <c:v>42692.0</c:v>
                </c:pt>
                <c:pt idx="4700">
                  <c:v>42693.0</c:v>
                </c:pt>
                <c:pt idx="4701">
                  <c:v>42694.0</c:v>
                </c:pt>
                <c:pt idx="4702">
                  <c:v>42695.0</c:v>
                </c:pt>
                <c:pt idx="4703">
                  <c:v>42696.0</c:v>
                </c:pt>
                <c:pt idx="4704">
                  <c:v>42697.0</c:v>
                </c:pt>
                <c:pt idx="4705">
                  <c:v>42698.0</c:v>
                </c:pt>
                <c:pt idx="4706">
                  <c:v>42699.0</c:v>
                </c:pt>
                <c:pt idx="4707">
                  <c:v>42700.0</c:v>
                </c:pt>
                <c:pt idx="4708">
                  <c:v>42701.0</c:v>
                </c:pt>
                <c:pt idx="4709">
                  <c:v>42702.0</c:v>
                </c:pt>
                <c:pt idx="4710">
                  <c:v>42703.0</c:v>
                </c:pt>
                <c:pt idx="4711">
                  <c:v>42704.0</c:v>
                </c:pt>
                <c:pt idx="4712">
                  <c:v>42705.0</c:v>
                </c:pt>
                <c:pt idx="4713">
                  <c:v>42706.0</c:v>
                </c:pt>
                <c:pt idx="4714">
                  <c:v>42707.0</c:v>
                </c:pt>
                <c:pt idx="4715">
                  <c:v>42708.0</c:v>
                </c:pt>
                <c:pt idx="4716">
                  <c:v>42709.0</c:v>
                </c:pt>
                <c:pt idx="4717">
                  <c:v>42710.0</c:v>
                </c:pt>
                <c:pt idx="4718">
                  <c:v>42711.0</c:v>
                </c:pt>
                <c:pt idx="4719">
                  <c:v>42712.0</c:v>
                </c:pt>
                <c:pt idx="4720">
                  <c:v>42713.0</c:v>
                </c:pt>
                <c:pt idx="4721">
                  <c:v>42714.0</c:v>
                </c:pt>
                <c:pt idx="4722">
                  <c:v>42715.0</c:v>
                </c:pt>
                <c:pt idx="4723">
                  <c:v>42716.0</c:v>
                </c:pt>
                <c:pt idx="4724">
                  <c:v>42717.0</c:v>
                </c:pt>
                <c:pt idx="4725">
                  <c:v>42718.0</c:v>
                </c:pt>
                <c:pt idx="4726">
                  <c:v>42719.0</c:v>
                </c:pt>
                <c:pt idx="4727">
                  <c:v>42720.0</c:v>
                </c:pt>
                <c:pt idx="4728">
                  <c:v>42721.0</c:v>
                </c:pt>
                <c:pt idx="4729">
                  <c:v>42722.0</c:v>
                </c:pt>
                <c:pt idx="4730">
                  <c:v>42723.0</c:v>
                </c:pt>
                <c:pt idx="4731">
                  <c:v>42724.0</c:v>
                </c:pt>
                <c:pt idx="4732">
                  <c:v>42725.0</c:v>
                </c:pt>
                <c:pt idx="4733">
                  <c:v>42726.0</c:v>
                </c:pt>
                <c:pt idx="4734">
                  <c:v>42727.0</c:v>
                </c:pt>
                <c:pt idx="4735">
                  <c:v>42728.0</c:v>
                </c:pt>
                <c:pt idx="4736">
                  <c:v>42729.0</c:v>
                </c:pt>
                <c:pt idx="4737">
                  <c:v>42730.0</c:v>
                </c:pt>
                <c:pt idx="4738">
                  <c:v>42731.0</c:v>
                </c:pt>
                <c:pt idx="4739">
                  <c:v>42732.0</c:v>
                </c:pt>
                <c:pt idx="4740">
                  <c:v>42733.0</c:v>
                </c:pt>
                <c:pt idx="4741">
                  <c:v>42734.0</c:v>
                </c:pt>
                <c:pt idx="4742">
                  <c:v>42735.0</c:v>
                </c:pt>
                <c:pt idx="4743">
                  <c:v>42736.0</c:v>
                </c:pt>
                <c:pt idx="4744">
                  <c:v>42737.0</c:v>
                </c:pt>
                <c:pt idx="4745">
                  <c:v>42738.0</c:v>
                </c:pt>
                <c:pt idx="4746">
                  <c:v>42739.0</c:v>
                </c:pt>
                <c:pt idx="4747">
                  <c:v>42740.0</c:v>
                </c:pt>
                <c:pt idx="4748">
                  <c:v>42741.0</c:v>
                </c:pt>
                <c:pt idx="4749">
                  <c:v>42742.0</c:v>
                </c:pt>
                <c:pt idx="4750">
                  <c:v>42743.0</c:v>
                </c:pt>
                <c:pt idx="4751">
                  <c:v>42744.0</c:v>
                </c:pt>
                <c:pt idx="4752">
                  <c:v>42745.0</c:v>
                </c:pt>
                <c:pt idx="4753">
                  <c:v>42746.0</c:v>
                </c:pt>
                <c:pt idx="4754">
                  <c:v>42747.0</c:v>
                </c:pt>
                <c:pt idx="4755">
                  <c:v>42748.0</c:v>
                </c:pt>
                <c:pt idx="4756">
                  <c:v>42749.0</c:v>
                </c:pt>
                <c:pt idx="4757">
                  <c:v>42750.0</c:v>
                </c:pt>
                <c:pt idx="4758">
                  <c:v>42751.0</c:v>
                </c:pt>
                <c:pt idx="4759">
                  <c:v>42752.0</c:v>
                </c:pt>
                <c:pt idx="4760">
                  <c:v>42753.0</c:v>
                </c:pt>
                <c:pt idx="4761">
                  <c:v>42754.0</c:v>
                </c:pt>
                <c:pt idx="4762">
                  <c:v>42755.0</c:v>
                </c:pt>
                <c:pt idx="4763">
                  <c:v>42756.0</c:v>
                </c:pt>
                <c:pt idx="4764">
                  <c:v>42757.0</c:v>
                </c:pt>
                <c:pt idx="4765">
                  <c:v>42758.0</c:v>
                </c:pt>
                <c:pt idx="4766">
                  <c:v>42759.0</c:v>
                </c:pt>
                <c:pt idx="4767">
                  <c:v>42760.0</c:v>
                </c:pt>
                <c:pt idx="4768">
                  <c:v>42761.0</c:v>
                </c:pt>
                <c:pt idx="4769">
                  <c:v>42762.0</c:v>
                </c:pt>
                <c:pt idx="4770">
                  <c:v>42763.0</c:v>
                </c:pt>
                <c:pt idx="4771">
                  <c:v>42764.0</c:v>
                </c:pt>
                <c:pt idx="4772">
                  <c:v>42765.0</c:v>
                </c:pt>
                <c:pt idx="4773">
                  <c:v>42766.0</c:v>
                </c:pt>
                <c:pt idx="4774">
                  <c:v>42767.0</c:v>
                </c:pt>
                <c:pt idx="4775">
                  <c:v>42768.0</c:v>
                </c:pt>
                <c:pt idx="4776">
                  <c:v>42769.0</c:v>
                </c:pt>
                <c:pt idx="4777">
                  <c:v>42770.0</c:v>
                </c:pt>
                <c:pt idx="4778">
                  <c:v>42771.0</c:v>
                </c:pt>
                <c:pt idx="4779">
                  <c:v>42772.0</c:v>
                </c:pt>
                <c:pt idx="4780">
                  <c:v>42773.0</c:v>
                </c:pt>
                <c:pt idx="4781">
                  <c:v>42774.0</c:v>
                </c:pt>
                <c:pt idx="4782">
                  <c:v>42775.0</c:v>
                </c:pt>
                <c:pt idx="4783">
                  <c:v>42776.0</c:v>
                </c:pt>
                <c:pt idx="4784">
                  <c:v>42777.0</c:v>
                </c:pt>
                <c:pt idx="4785">
                  <c:v>42778.0</c:v>
                </c:pt>
                <c:pt idx="4786">
                  <c:v>42779.0</c:v>
                </c:pt>
                <c:pt idx="4787">
                  <c:v>42780.0</c:v>
                </c:pt>
                <c:pt idx="4788">
                  <c:v>42781.0</c:v>
                </c:pt>
                <c:pt idx="4789">
                  <c:v>42782.0</c:v>
                </c:pt>
                <c:pt idx="4790">
                  <c:v>42783.0</c:v>
                </c:pt>
                <c:pt idx="4791">
                  <c:v>42784.0</c:v>
                </c:pt>
                <c:pt idx="4792">
                  <c:v>42785.0</c:v>
                </c:pt>
                <c:pt idx="4793">
                  <c:v>42786.0</c:v>
                </c:pt>
                <c:pt idx="4794">
                  <c:v>42787.0</c:v>
                </c:pt>
                <c:pt idx="4795">
                  <c:v>42788.0</c:v>
                </c:pt>
                <c:pt idx="4796">
                  <c:v>42789.0</c:v>
                </c:pt>
                <c:pt idx="4797">
                  <c:v>42790.0</c:v>
                </c:pt>
                <c:pt idx="4798">
                  <c:v>42791.0</c:v>
                </c:pt>
                <c:pt idx="4799">
                  <c:v>42792.0</c:v>
                </c:pt>
                <c:pt idx="4800">
                  <c:v>42793.0</c:v>
                </c:pt>
                <c:pt idx="4801">
                  <c:v>42794.0</c:v>
                </c:pt>
                <c:pt idx="4802">
                  <c:v>42795.0</c:v>
                </c:pt>
                <c:pt idx="4803">
                  <c:v>42796.0</c:v>
                </c:pt>
                <c:pt idx="4804">
                  <c:v>42797.0</c:v>
                </c:pt>
                <c:pt idx="4805">
                  <c:v>42798.0</c:v>
                </c:pt>
                <c:pt idx="4806">
                  <c:v>42799.0</c:v>
                </c:pt>
                <c:pt idx="4807">
                  <c:v>42800.0</c:v>
                </c:pt>
                <c:pt idx="4808">
                  <c:v>42801.0</c:v>
                </c:pt>
                <c:pt idx="4809">
                  <c:v>42802.0</c:v>
                </c:pt>
                <c:pt idx="4810">
                  <c:v>42803.0</c:v>
                </c:pt>
                <c:pt idx="4811">
                  <c:v>42804.0</c:v>
                </c:pt>
                <c:pt idx="4812">
                  <c:v>42805.0</c:v>
                </c:pt>
                <c:pt idx="4813">
                  <c:v>42806.0</c:v>
                </c:pt>
                <c:pt idx="4814">
                  <c:v>42807.0</c:v>
                </c:pt>
                <c:pt idx="4815">
                  <c:v>42808.0</c:v>
                </c:pt>
                <c:pt idx="4816">
                  <c:v>42809.0</c:v>
                </c:pt>
                <c:pt idx="4817">
                  <c:v>42810.0</c:v>
                </c:pt>
                <c:pt idx="4818">
                  <c:v>42811.0</c:v>
                </c:pt>
                <c:pt idx="4819">
                  <c:v>42812.0</c:v>
                </c:pt>
                <c:pt idx="4820">
                  <c:v>42813.0</c:v>
                </c:pt>
                <c:pt idx="4821">
                  <c:v>42814.0</c:v>
                </c:pt>
                <c:pt idx="4822">
                  <c:v>42815.0</c:v>
                </c:pt>
                <c:pt idx="4823">
                  <c:v>42816.0</c:v>
                </c:pt>
                <c:pt idx="4824">
                  <c:v>42817.0</c:v>
                </c:pt>
                <c:pt idx="4825">
                  <c:v>42818.0</c:v>
                </c:pt>
                <c:pt idx="4826">
                  <c:v>42819.0</c:v>
                </c:pt>
                <c:pt idx="4827">
                  <c:v>42820.0</c:v>
                </c:pt>
                <c:pt idx="4828">
                  <c:v>42821.0</c:v>
                </c:pt>
                <c:pt idx="4829">
                  <c:v>42822.0</c:v>
                </c:pt>
                <c:pt idx="4830">
                  <c:v>42823.0</c:v>
                </c:pt>
                <c:pt idx="4831">
                  <c:v>42824.0</c:v>
                </c:pt>
                <c:pt idx="4832">
                  <c:v>42825.0</c:v>
                </c:pt>
                <c:pt idx="4833">
                  <c:v>42826.0</c:v>
                </c:pt>
                <c:pt idx="4834">
                  <c:v>42827.0</c:v>
                </c:pt>
                <c:pt idx="4835">
                  <c:v>42828.0</c:v>
                </c:pt>
                <c:pt idx="4836">
                  <c:v>42829.0</c:v>
                </c:pt>
                <c:pt idx="4837">
                  <c:v>42830.0</c:v>
                </c:pt>
                <c:pt idx="4838">
                  <c:v>42831.0</c:v>
                </c:pt>
                <c:pt idx="4839">
                  <c:v>42832.0</c:v>
                </c:pt>
                <c:pt idx="4840">
                  <c:v>42833.0</c:v>
                </c:pt>
                <c:pt idx="4841">
                  <c:v>42834.0</c:v>
                </c:pt>
                <c:pt idx="4842">
                  <c:v>42835.0</c:v>
                </c:pt>
                <c:pt idx="4843">
                  <c:v>42836.0</c:v>
                </c:pt>
                <c:pt idx="4844">
                  <c:v>42837.0</c:v>
                </c:pt>
                <c:pt idx="4845">
                  <c:v>42838.0</c:v>
                </c:pt>
                <c:pt idx="4846">
                  <c:v>42839.0</c:v>
                </c:pt>
                <c:pt idx="4847">
                  <c:v>42840.0</c:v>
                </c:pt>
                <c:pt idx="4848">
                  <c:v>42841.0</c:v>
                </c:pt>
                <c:pt idx="4849">
                  <c:v>42842.0</c:v>
                </c:pt>
                <c:pt idx="4850">
                  <c:v>42843.0</c:v>
                </c:pt>
                <c:pt idx="4851">
                  <c:v>42844.0</c:v>
                </c:pt>
                <c:pt idx="4852">
                  <c:v>42845.0</c:v>
                </c:pt>
                <c:pt idx="4853">
                  <c:v>42846.0</c:v>
                </c:pt>
                <c:pt idx="4854">
                  <c:v>42847.0</c:v>
                </c:pt>
                <c:pt idx="4855">
                  <c:v>42848.0</c:v>
                </c:pt>
                <c:pt idx="4856">
                  <c:v>42849.0</c:v>
                </c:pt>
                <c:pt idx="4857">
                  <c:v>42850.0</c:v>
                </c:pt>
                <c:pt idx="4858">
                  <c:v>42851.0</c:v>
                </c:pt>
                <c:pt idx="4859">
                  <c:v>42852.0</c:v>
                </c:pt>
                <c:pt idx="4860">
                  <c:v>42853.0</c:v>
                </c:pt>
                <c:pt idx="4861">
                  <c:v>42854.0</c:v>
                </c:pt>
                <c:pt idx="4862">
                  <c:v>42855.0</c:v>
                </c:pt>
                <c:pt idx="4863">
                  <c:v>42856.0</c:v>
                </c:pt>
                <c:pt idx="4864">
                  <c:v>42857.0</c:v>
                </c:pt>
                <c:pt idx="4865">
                  <c:v>42858.0</c:v>
                </c:pt>
                <c:pt idx="4866">
                  <c:v>42859.0</c:v>
                </c:pt>
                <c:pt idx="4867">
                  <c:v>42860.0</c:v>
                </c:pt>
                <c:pt idx="4868">
                  <c:v>42861.0</c:v>
                </c:pt>
                <c:pt idx="4869">
                  <c:v>42862.0</c:v>
                </c:pt>
                <c:pt idx="4870">
                  <c:v>42863.0</c:v>
                </c:pt>
                <c:pt idx="4871">
                  <c:v>42864.0</c:v>
                </c:pt>
                <c:pt idx="4872">
                  <c:v>42865.0</c:v>
                </c:pt>
                <c:pt idx="4873">
                  <c:v>42866.0</c:v>
                </c:pt>
                <c:pt idx="4874">
                  <c:v>42867.0</c:v>
                </c:pt>
                <c:pt idx="4875">
                  <c:v>42868.0</c:v>
                </c:pt>
                <c:pt idx="4876">
                  <c:v>42869.0</c:v>
                </c:pt>
                <c:pt idx="4877">
                  <c:v>42870.0</c:v>
                </c:pt>
                <c:pt idx="4878">
                  <c:v>42871.0</c:v>
                </c:pt>
                <c:pt idx="4879">
                  <c:v>42872.0</c:v>
                </c:pt>
                <c:pt idx="4880">
                  <c:v>42873.0</c:v>
                </c:pt>
                <c:pt idx="4881">
                  <c:v>42874.0</c:v>
                </c:pt>
                <c:pt idx="4882">
                  <c:v>42875.0</c:v>
                </c:pt>
                <c:pt idx="4883">
                  <c:v>42876.0</c:v>
                </c:pt>
                <c:pt idx="4884">
                  <c:v>42877.0</c:v>
                </c:pt>
                <c:pt idx="4885">
                  <c:v>42878.0</c:v>
                </c:pt>
                <c:pt idx="4886">
                  <c:v>42879.0</c:v>
                </c:pt>
                <c:pt idx="4887">
                  <c:v>42880.0</c:v>
                </c:pt>
                <c:pt idx="4888">
                  <c:v>42881.0</c:v>
                </c:pt>
                <c:pt idx="4889">
                  <c:v>42882.0</c:v>
                </c:pt>
                <c:pt idx="4890">
                  <c:v>42883.0</c:v>
                </c:pt>
                <c:pt idx="4891">
                  <c:v>42884.0</c:v>
                </c:pt>
                <c:pt idx="4892">
                  <c:v>42885.0</c:v>
                </c:pt>
                <c:pt idx="4893">
                  <c:v>42886.0</c:v>
                </c:pt>
                <c:pt idx="4894">
                  <c:v>42887.0</c:v>
                </c:pt>
                <c:pt idx="4895">
                  <c:v>42888.0</c:v>
                </c:pt>
                <c:pt idx="4896">
                  <c:v>42889.0</c:v>
                </c:pt>
                <c:pt idx="4897">
                  <c:v>42890.0</c:v>
                </c:pt>
                <c:pt idx="4898">
                  <c:v>42891.0</c:v>
                </c:pt>
                <c:pt idx="4899">
                  <c:v>42892.0</c:v>
                </c:pt>
                <c:pt idx="4900">
                  <c:v>42893.0</c:v>
                </c:pt>
                <c:pt idx="4901">
                  <c:v>42894.0</c:v>
                </c:pt>
                <c:pt idx="4902">
                  <c:v>42895.0</c:v>
                </c:pt>
                <c:pt idx="4903">
                  <c:v>42896.0</c:v>
                </c:pt>
                <c:pt idx="4904">
                  <c:v>42897.0</c:v>
                </c:pt>
                <c:pt idx="4905">
                  <c:v>42898.0</c:v>
                </c:pt>
                <c:pt idx="4906">
                  <c:v>42899.0</c:v>
                </c:pt>
                <c:pt idx="4907">
                  <c:v>42900.0</c:v>
                </c:pt>
                <c:pt idx="4908">
                  <c:v>42901.0</c:v>
                </c:pt>
                <c:pt idx="4909">
                  <c:v>42902.0</c:v>
                </c:pt>
                <c:pt idx="4910">
                  <c:v>42903.0</c:v>
                </c:pt>
                <c:pt idx="4911">
                  <c:v>42904.0</c:v>
                </c:pt>
                <c:pt idx="4912">
                  <c:v>42905.0</c:v>
                </c:pt>
                <c:pt idx="4913">
                  <c:v>42906.0</c:v>
                </c:pt>
                <c:pt idx="4914">
                  <c:v>42907.0</c:v>
                </c:pt>
                <c:pt idx="4915">
                  <c:v>42908.0</c:v>
                </c:pt>
                <c:pt idx="4916">
                  <c:v>42909.0</c:v>
                </c:pt>
                <c:pt idx="4917">
                  <c:v>42910.0</c:v>
                </c:pt>
                <c:pt idx="4918">
                  <c:v>42911.0</c:v>
                </c:pt>
                <c:pt idx="4919">
                  <c:v>42912.0</c:v>
                </c:pt>
                <c:pt idx="4920">
                  <c:v>42913.0</c:v>
                </c:pt>
                <c:pt idx="4921">
                  <c:v>42914.0</c:v>
                </c:pt>
                <c:pt idx="4922">
                  <c:v>42915.0</c:v>
                </c:pt>
                <c:pt idx="4923">
                  <c:v>42916.0</c:v>
                </c:pt>
                <c:pt idx="4924">
                  <c:v>42917.0</c:v>
                </c:pt>
                <c:pt idx="4925">
                  <c:v>42918.0</c:v>
                </c:pt>
                <c:pt idx="4926">
                  <c:v>42919.0</c:v>
                </c:pt>
                <c:pt idx="4927">
                  <c:v>42920.0</c:v>
                </c:pt>
                <c:pt idx="4928">
                  <c:v>42921.0</c:v>
                </c:pt>
                <c:pt idx="4929">
                  <c:v>42922.0</c:v>
                </c:pt>
                <c:pt idx="4930">
                  <c:v>42923.0</c:v>
                </c:pt>
                <c:pt idx="4931">
                  <c:v>42924.0</c:v>
                </c:pt>
                <c:pt idx="4932">
                  <c:v>42925.0</c:v>
                </c:pt>
                <c:pt idx="4933">
                  <c:v>42926.0</c:v>
                </c:pt>
                <c:pt idx="4934">
                  <c:v>42927.0</c:v>
                </c:pt>
                <c:pt idx="4935">
                  <c:v>42928.0</c:v>
                </c:pt>
                <c:pt idx="4936">
                  <c:v>42929.0</c:v>
                </c:pt>
                <c:pt idx="4937">
                  <c:v>42930.0</c:v>
                </c:pt>
                <c:pt idx="4938">
                  <c:v>42931.0</c:v>
                </c:pt>
                <c:pt idx="4939">
                  <c:v>42932.0</c:v>
                </c:pt>
                <c:pt idx="4940">
                  <c:v>42933.0</c:v>
                </c:pt>
                <c:pt idx="4941">
                  <c:v>42934.0</c:v>
                </c:pt>
                <c:pt idx="4942">
                  <c:v>42935.0</c:v>
                </c:pt>
                <c:pt idx="4943">
                  <c:v>42936.0</c:v>
                </c:pt>
                <c:pt idx="4944">
                  <c:v>42937.0</c:v>
                </c:pt>
                <c:pt idx="4945">
                  <c:v>42938.0</c:v>
                </c:pt>
                <c:pt idx="4946">
                  <c:v>42939.0</c:v>
                </c:pt>
                <c:pt idx="4947">
                  <c:v>42940.0</c:v>
                </c:pt>
                <c:pt idx="4948">
                  <c:v>42941.0</c:v>
                </c:pt>
                <c:pt idx="4949">
                  <c:v>42942.0</c:v>
                </c:pt>
                <c:pt idx="4950">
                  <c:v>42943.0</c:v>
                </c:pt>
                <c:pt idx="4951">
                  <c:v>42944.0</c:v>
                </c:pt>
                <c:pt idx="4952">
                  <c:v>42945.0</c:v>
                </c:pt>
                <c:pt idx="4953">
                  <c:v>42946.0</c:v>
                </c:pt>
                <c:pt idx="4954">
                  <c:v>42947.0</c:v>
                </c:pt>
                <c:pt idx="4955">
                  <c:v>42948.0</c:v>
                </c:pt>
                <c:pt idx="4956">
                  <c:v>42949.0</c:v>
                </c:pt>
                <c:pt idx="4957">
                  <c:v>42950.0</c:v>
                </c:pt>
                <c:pt idx="4958">
                  <c:v>42951.0</c:v>
                </c:pt>
                <c:pt idx="4959">
                  <c:v>42952.0</c:v>
                </c:pt>
                <c:pt idx="4960">
                  <c:v>42953.0</c:v>
                </c:pt>
                <c:pt idx="4961">
                  <c:v>42954.0</c:v>
                </c:pt>
                <c:pt idx="4962">
                  <c:v>42955.0</c:v>
                </c:pt>
                <c:pt idx="4963">
                  <c:v>42956.0</c:v>
                </c:pt>
                <c:pt idx="4964">
                  <c:v>42957.0</c:v>
                </c:pt>
                <c:pt idx="4965">
                  <c:v>42958.0</c:v>
                </c:pt>
                <c:pt idx="4966">
                  <c:v>42959.0</c:v>
                </c:pt>
                <c:pt idx="4967">
                  <c:v>42960.0</c:v>
                </c:pt>
                <c:pt idx="4968">
                  <c:v>42961.0</c:v>
                </c:pt>
                <c:pt idx="4969">
                  <c:v>42962.0</c:v>
                </c:pt>
                <c:pt idx="4970">
                  <c:v>42963.0</c:v>
                </c:pt>
                <c:pt idx="4971">
                  <c:v>42964.0</c:v>
                </c:pt>
                <c:pt idx="4972">
                  <c:v>42965.0</c:v>
                </c:pt>
                <c:pt idx="4973">
                  <c:v>42966.0</c:v>
                </c:pt>
                <c:pt idx="4974">
                  <c:v>42967.0</c:v>
                </c:pt>
                <c:pt idx="4975">
                  <c:v>42968.0</c:v>
                </c:pt>
                <c:pt idx="4976">
                  <c:v>42969.0</c:v>
                </c:pt>
                <c:pt idx="4977">
                  <c:v>42970.0</c:v>
                </c:pt>
                <c:pt idx="4978">
                  <c:v>42971.0</c:v>
                </c:pt>
                <c:pt idx="4979">
                  <c:v>42972.0</c:v>
                </c:pt>
                <c:pt idx="4980">
                  <c:v>42973.0</c:v>
                </c:pt>
                <c:pt idx="4981">
                  <c:v>42974.0</c:v>
                </c:pt>
                <c:pt idx="4982">
                  <c:v>42975.0</c:v>
                </c:pt>
                <c:pt idx="4983">
                  <c:v>42976.0</c:v>
                </c:pt>
                <c:pt idx="4984">
                  <c:v>42977.0</c:v>
                </c:pt>
                <c:pt idx="4985">
                  <c:v>42978.0</c:v>
                </c:pt>
                <c:pt idx="4986">
                  <c:v>42979.0</c:v>
                </c:pt>
                <c:pt idx="4987">
                  <c:v>42980.0</c:v>
                </c:pt>
                <c:pt idx="4988">
                  <c:v>42981.0</c:v>
                </c:pt>
                <c:pt idx="4989">
                  <c:v>42982.0</c:v>
                </c:pt>
                <c:pt idx="4990">
                  <c:v>42983.0</c:v>
                </c:pt>
                <c:pt idx="4991">
                  <c:v>42984.0</c:v>
                </c:pt>
                <c:pt idx="4992">
                  <c:v>42985.0</c:v>
                </c:pt>
                <c:pt idx="4993">
                  <c:v>42986.0</c:v>
                </c:pt>
                <c:pt idx="4994">
                  <c:v>42987.0</c:v>
                </c:pt>
                <c:pt idx="4995">
                  <c:v>42988.0</c:v>
                </c:pt>
                <c:pt idx="4996">
                  <c:v>42989.0</c:v>
                </c:pt>
                <c:pt idx="4997">
                  <c:v>42990.0</c:v>
                </c:pt>
                <c:pt idx="4998">
                  <c:v>42991.0</c:v>
                </c:pt>
                <c:pt idx="4999">
                  <c:v>42992.0</c:v>
                </c:pt>
                <c:pt idx="5000">
                  <c:v>42993.0</c:v>
                </c:pt>
                <c:pt idx="5001">
                  <c:v>42994.0</c:v>
                </c:pt>
                <c:pt idx="5002">
                  <c:v>42995.0</c:v>
                </c:pt>
                <c:pt idx="5003">
                  <c:v>42996.0</c:v>
                </c:pt>
                <c:pt idx="5004">
                  <c:v>42997.0</c:v>
                </c:pt>
                <c:pt idx="5005">
                  <c:v>42998.0</c:v>
                </c:pt>
                <c:pt idx="5006">
                  <c:v>42999.0</c:v>
                </c:pt>
                <c:pt idx="5007">
                  <c:v>43000.0</c:v>
                </c:pt>
                <c:pt idx="5008">
                  <c:v>43001.0</c:v>
                </c:pt>
                <c:pt idx="5009">
                  <c:v>43002.0</c:v>
                </c:pt>
                <c:pt idx="5010">
                  <c:v>43003.0</c:v>
                </c:pt>
                <c:pt idx="5011">
                  <c:v>43004.0</c:v>
                </c:pt>
                <c:pt idx="5012">
                  <c:v>43005.0</c:v>
                </c:pt>
                <c:pt idx="5013">
                  <c:v>43006.0</c:v>
                </c:pt>
                <c:pt idx="5014">
                  <c:v>43007.0</c:v>
                </c:pt>
                <c:pt idx="5015">
                  <c:v>43008.0</c:v>
                </c:pt>
                <c:pt idx="5016">
                  <c:v>43009.0</c:v>
                </c:pt>
                <c:pt idx="5017">
                  <c:v>43010.0</c:v>
                </c:pt>
                <c:pt idx="5018">
                  <c:v>43011.0</c:v>
                </c:pt>
                <c:pt idx="5019">
                  <c:v>43012.0</c:v>
                </c:pt>
                <c:pt idx="5020">
                  <c:v>43013.0</c:v>
                </c:pt>
                <c:pt idx="5021">
                  <c:v>43014.0</c:v>
                </c:pt>
                <c:pt idx="5022">
                  <c:v>43015.0</c:v>
                </c:pt>
                <c:pt idx="5023">
                  <c:v>43016.0</c:v>
                </c:pt>
                <c:pt idx="5024">
                  <c:v>43017.0</c:v>
                </c:pt>
                <c:pt idx="5025">
                  <c:v>43018.0</c:v>
                </c:pt>
                <c:pt idx="5026">
                  <c:v>43019.0</c:v>
                </c:pt>
                <c:pt idx="5027">
                  <c:v>43020.0</c:v>
                </c:pt>
                <c:pt idx="5028">
                  <c:v>43021.0</c:v>
                </c:pt>
                <c:pt idx="5029">
                  <c:v>43022.0</c:v>
                </c:pt>
                <c:pt idx="5030">
                  <c:v>43023.0</c:v>
                </c:pt>
                <c:pt idx="5031">
                  <c:v>43024.0</c:v>
                </c:pt>
                <c:pt idx="5032">
                  <c:v>43025.0</c:v>
                </c:pt>
                <c:pt idx="5033">
                  <c:v>43026.0</c:v>
                </c:pt>
                <c:pt idx="5034">
                  <c:v>43027.0</c:v>
                </c:pt>
                <c:pt idx="5035">
                  <c:v>43028.0</c:v>
                </c:pt>
                <c:pt idx="5036">
                  <c:v>43029.0</c:v>
                </c:pt>
                <c:pt idx="5037">
                  <c:v>43030.0</c:v>
                </c:pt>
                <c:pt idx="5038">
                  <c:v>43031.0</c:v>
                </c:pt>
                <c:pt idx="5039">
                  <c:v>43032.0</c:v>
                </c:pt>
                <c:pt idx="5040">
                  <c:v>43033.0</c:v>
                </c:pt>
                <c:pt idx="5041">
                  <c:v>43034.0</c:v>
                </c:pt>
                <c:pt idx="5042">
                  <c:v>43035.0</c:v>
                </c:pt>
                <c:pt idx="5043">
                  <c:v>43036.0</c:v>
                </c:pt>
                <c:pt idx="5044">
                  <c:v>43037.0</c:v>
                </c:pt>
                <c:pt idx="5045">
                  <c:v>43038.0</c:v>
                </c:pt>
                <c:pt idx="5046">
                  <c:v>43039.0</c:v>
                </c:pt>
                <c:pt idx="5047">
                  <c:v>43040.0</c:v>
                </c:pt>
                <c:pt idx="5048">
                  <c:v>43041.0</c:v>
                </c:pt>
                <c:pt idx="5049">
                  <c:v>43042.0</c:v>
                </c:pt>
                <c:pt idx="5050">
                  <c:v>43043.0</c:v>
                </c:pt>
                <c:pt idx="5051">
                  <c:v>43044.0</c:v>
                </c:pt>
                <c:pt idx="5052">
                  <c:v>43045.0</c:v>
                </c:pt>
                <c:pt idx="5053">
                  <c:v>43046.0</c:v>
                </c:pt>
                <c:pt idx="5054">
                  <c:v>43047.0</c:v>
                </c:pt>
                <c:pt idx="5055">
                  <c:v>43048.0</c:v>
                </c:pt>
                <c:pt idx="5056">
                  <c:v>43049.0</c:v>
                </c:pt>
                <c:pt idx="5057">
                  <c:v>43050.0</c:v>
                </c:pt>
                <c:pt idx="5058">
                  <c:v>43051.0</c:v>
                </c:pt>
                <c:pt idx="5059">
                  <c:v>43052.0</c:v>
                </c:pt>
                <c:pt idx="5060">
                  <c:v>43053.0</c:v>
                </c:pt>
                <c:pt idx="5061">
                  <c:v>43054.0</c:v>
                </c:pt>
                <c:pt idx="5062">
                  <c:v>43055.0</c:v>
                </c:pt>
                <c:pt idx="5063">
                  <c:v>43056.0</c:v>
                </c:pt>
                <c:pt idx="5064">
                  <c:v>43057.0</c:v>
                </c:pt>
                <c:pt idx="5065">
                  <c:v>43058.0</c:v>
                </c:pt>
                <c:pt idx="5066">
                  <c:v>43059.0</c:v>
                </c:pt>
                <c:pt idx="5067">
                  <c:v>43060.0</c:v>
                </c:pt>
                <c:pt idx="5068">
                  <c:v>43061.0</c:v>
                </c:pt>
                <c:pt idx="5069">
                  <c:v>43062.0</c:v>
                </c:pt>
                <c:pt idx="5070">
                  <c:v>43063.0</c:v>
                </c:pt>
                <c:pt idx="5071">
                  <c:v>43064.0</c:v>
                </c:pt>
                <c:pt idx="5072">
                  <c:v>43065.0</c:v>
                </c:pt>
                <c:pt idx="5073">
                  <c:v>43066.0</c:v>
                </c:pt>
                <c:pt idx="5074">
                  <c:v>43067.0</c:v>
                </c:pt>
                <c:pt idx="5075">
                  <c:v>43068.0</c:v>
                </c:pt>
                <c:pt idx="5076">
                  <c:v>43069.0</c:v>
                </c:pt>
                <c:pt idx="5077">
                  <c:v>43070.0</c:v>
                </c:pt>
                <c:pt idx="5078">
                  <c:v>43071.0</c:v>
                </c:pt>
                <c:pt idx="5079">
                  <c:v>43072.0</c:v>
                </c:pt>
                <c:pt idx="5080">
                  <c:v>43073.0</c:v>
                </c:pt>
                <c:pt idx="5081">
                  <c:v>43074.0</c:v>
                </c:pt>
                <c:pt idx="5082">
                  <c:v>43075.0</c:v>
                </c:pt>
                <c:pt idx="5083">
                  <c:v>43076.0</c:v>
                </c:pt>
                <c:pt idx="5084">
                  <c:v>43077.0</c:v>
                </c:pt>
                <c:pt idx="5085">
                  <c:v>43078.0</c:v>
                </c:pt>
                <c:pt idx="5086">
                  <c:v>43079.0</c:v>
                </c:pt>
                <c:pt idx="5087">
                  <c:v>43080.0</c:v>
                </c:pt>
                <c:pt idx="5088">
                  <c:v>43081.0</c:v>
                </c:pt>
                <c:pt idx="5089">
                  <c:v>43082.0</c:v>
                </c:pt>
              </c:numCache>
            </c:numRef>
          </c:cat>
          <c:val>
            <c:numRef>
              <c:f>Sheet1!$D$8:$D$5097</c:f>
              <c:numCache>
                <c:formatCode>General</c:formatCode>
                <c:ptCount val="5090"/>
                <c:pt idx="0">
                  <c:v>24.28362828944429</c:v>
                </c:pt>
                <c:pt idx="1">
                  <c:v>8.972701526601428</c:v>
                </c:pt>
                <c:pt idx="2">
                  <c:v>12.39041246423143</c:v>
                </c:pt>
                <c:pt idx="3">
                  <c:v>12.39190764584571</c:v>
                </c:pt>
                <c:pt idx="4">
                  <c:v>5.469951294288573</c:v>
                </c:pt>
                <c:pt idx="5">
                  <c:v>-4.27612869114</c:v>
                </c:pt>
                <c:pt idx="6">
                  <c:v>-2.868239536807143</c:v>
                </c:pt>
                <c:pt idx="7">
                  <c:v>-4.925366983942857</c:v>
                </c:pt>
                <c:pt idx="8">
                  <c:v>3.432263176685715</c:v>
                </c:pt>
                <c:pt idx="9">
                  <c:v>2.220955875847143</c:v>
                </c:pt>
                <c:pt idx="10">
                  <c:v>1.755382772932857</c:v>
                </c:pt>
                <c:pt idx="11">
                  <c:v>4.438088179655715</c:v>
                </c:pt>
                <c:pt idx="12">
                  <c:v>0.74973531137</c:v>
                </c:pt>
                <c:pt idx="13">
                  <c:v>0.0372306865799999</c:v>
                </c:pt>
                <c:pt idx="14">
                  <c:v>2.228611489164286</c:v>
                </c:pt>
                <c:pt idx="15">
                  <c:v>-3.408664177821429</c:v>
                </c:pt>
                <c:pt idx="16">
                  <c:v>-0.617722864397143</c:v>
                </c:pt>
                <c:pt idx="17">
                  <c:v>0.678467835517143</c:v>
                </c:pt>
                <c:pt idx="18">
                  <c:v>-0.670320408248572</c:v>
                </c:pt>
                <c:pt idx="19">
                  <c:v>0.881239775567143</c:v>
                </c:pt>
                <c:pt idx="20">
                  <c:v>-0.0541610390057144</c:v>
                </c:pt>
                <c:pt idx="21">
                  <c:v>5.095185362652857</c:v>
                </c:pt>
                <c:pt idx="22">
                  <c:v>8.73277200197143</c:v>
                </c:pt>
                <c:pt idx="23">
                  <c:v>3.645111027612858</c:v>
                </c:pt>
                <c:pt idx="24">
                  <c:v>2.614673560241429</c:v>
                </c:pt>
                <c:pt idx="25">
                  <c:v>5.177209261962857</c:v>
                </c:pt>
                <c:pt idx="26">
                  <c:v>5.125283003335714</c:v>
                </c:pt>
                <c:pt idx="27">
                  <c:v>1.900851108041429</c:v>
                </c:pt>
                <c:pt idx="28">
                  <c:v>1.833734308670001</c:v>
                </c:pt>
                <c:pt idx="29">
                  <c:v>-2.634032257848571</c:v>
                </c:pt>
                <c:pt idx="30">
                  <c:v>0.32304950311</c:v>
                </c:pt>
                <c:pt idx="31">
                  <c:v>-0.381063460261428</c:v>
                </c:pt>
                <c:pt idx="32">
                  <c:v>-7.196634054025714</c:v>
                </c:pt>
                <c:pt idx="33">
                  <c:v>-10.1135091719</c:v>
                </c:pt>
                <c:pt idx="34">
                  <c:v>-5.374214886914284</c:v>
                </c:pt>
                <c:pt idx="35">
                  <c:v>-6.472773922842857</c:v>
                </c:pt>
                <c:pt idx="36">
                  <c:v>-4.121478682471427</c:v>
                </c:pt>
                <c:pt idx="37">
                  <c:v>-8.012618844985714</c:v>
                </c:pt>
                <c:pt idx="38">
                  <c:v>-5.887703970585713</c:v>
                </c:pt>
                <c:pt idx="39">
                  <c:v>2.7308052182</c:v>
                </c:pt>
                <c:pt idx="40">
                  <c:v>7.078568853759999</c:v>
                </c:pt>
                <c:pt idx="41">
                  <c:v>7.810312698074286</c:v>
                </c:pt>
                <c:pt idx="42">
                  <c:v>-2.448607642868571</c:v>
                </c:pt>
                <c:pt idx="43">
                  <c:v>-0.0680857725112849</c:v>
                </c:pt>
                <c:pt idx="44">
                  <c:v>0.737991641131572</c:v>
                </c:pt>
                <c:pt idx="45">
                  <c:v>-3.962453765677</c:v>
                </c:pt>
                <c:pt idx="46">
                  <c:v>-8.505112101162714</c:v>
                </c:pt>
                <c:pt idx="47">
                  <c:v>-10.26640821534986</c:v>
                </c:pt>
                <c:pt idx="48">
                  <c:v>-8.36519386673557</c:v>
                </c:pt>
                <c:pt idx="49">
                  <c:v>3.134505192921572</c:v>
                </c:pt>
                <c:pt idx="50">
                  <c:v>2.878079765542</c:v>
                </c:pt>
                <c:pt idx="51">
                  <c:v>1.057710258513428</c:v>
                </c:pt>
                <c:pt idx="52">
                  <c:v>0.738893487523428</c:v>
                </c:pt>
                <c:pt idx="53">
                  <c:v>13.744356829652</c:v>
                </c:pt>
                <c:pt idx="54">
                  <c:v>17.543865667822</c:v>
                </c:pt>
                <c:pt idx="55">
                  <c:v>16.66505629209343</c:v>
                </c:pt>
                <c:pt idx="56">
                  <c:v>21.24663615537914</c:v>
                </c:pt>
                <c:pt idx="57">
                  <c:v>22.89583555965857</c:v>
                </c:pt>
                <c:pt idx="58">
                  <c:v>32.69286930057285</c:v>
                </c:pt>
                <c:pt idx="59">
                  <c:v>31.30947951855714</c:v>
                </c:pt>
                <c:pt idx="60">
                  <c:v>22.44431197745714</c:v>
                </c:pt>
                <c:pt idx="61">
                  <c:v>19.84670793485714</c:v>
                </c:pt>
                <c:pt idx="62">
                  <c:v>16.25152199442857</c:v>
                </c:pt>
                <c:pt idx="63">
                  <c:v>7.022816928882857</c:v>
                </c:pt>
                <c:pt idx="64">
                  <c:v>-3.887424761002857</c:v>
                </c:pt>
                <c:pt idx="65">
                  <c:v>-11.94382397633143</c:v>
                </c:pt>
                <c:pt idx="66">
                  <c:v>-9.42342051425143</c:v>
                </c:pt>
                <c:pt idx="67">
                  <c:v>-19.60225460450857</c:v>
                </c:pt>
                <c:pt idx="68">
                  <c:v>-18.12476116003715</c:v>
                </c:pt>
                <c:pt idx="69">
                  <c:v>-19.55209395538857</c:v>
                </c:pt>
                <c:pt idx="70">
                  <c:v>-20.7126992226</c:v>
                </c:pt>
                <c:pt idx="71">
                  <c:v>-13.3779432514</c:v>
                </c:pt>
                <c:pt idx="72">
                  <c:v>-12.49243766691571</c:v>
                </c:pt>
                <c:pt idx="73">
                  <c:v>-7.244390137738571</c:v>
                </c:pt>
                <c:pt idx="74">
                  <c:v>1.123649481377142</c:v>
                </c:pt>
                <c:pt idx="75">
                  <c:v>2.849133472805714</c:v>
                </c:pt>
                <c:pt idx="76">
                  <c:v>4.276466268157142</c:v>
                </c:pt>
                <c:pt idx="77">
                  <c:v>4.401812658842856</c:v>
                </c:pt>
                <c:pt idx="78">
                  <c:v>10.69954500134286</c:v>
                </c:pt>
                <c:pt idx="79">
                  <c:v>7.305425082744285</c:v>
                </c:pt>
                <c:pt idx="80">
                  <c:v>1.236452739978572</c:v>
                </c:pt>
                <c:pt idx="81">
                  <c:v>1.226568144275715</c:v>
                </c:pt>
                <c:pt idx="82">
                  <c:v>-3.67668634691</c:v>
                </c:pt>
                <c:pt idx="83">
                  <c:v>-3.588251207030428</c:v>
                </c:pt>
                <c:pt idx="84">
                  <c:v>-1.261495860369</c:v>
                </c:pt>
                <c:pt idx="85">
                  <c:v>-7.897385820626141</c:v>
                </c:pt>
                <c:pt idx="86">
                  <c:v>-7.431212693869</c:v>
                </c:pt>
                <c:pt idx="87">
                  <c:v>-3.725661717060428</c:v>
                </c:pt>
                <c:pt idx="88">
                  <c:v>-5.805342406930428</c:v>
                </c:pt>
                <c:pt idx="89">
                  <c:v>-5.162274335120429</c:v>
                </c:pt>
                <c:pt idx="90">
                  <c:v>-3.041948551514285</c:v>
                </c:pt>
                <c:pt idx="91">
                  <c:v>-1.077747056661429</c:v>
                </c:pt>
                <c:pt idx="92">
                  <c:v>3.994108779067143</c:v>
                </c:pt>
                <c:pt idx="93">
                  <c:v>10.90888949352429</c:v>
                </c:pt>
                <c:pt idx="94">
                  <c:v>7.582024229611428</c:v>
                </c:pt>
                <c:pt idx="95">
                  <c:v>2.405853703197143</c:v>
                </c:pt>
                <c:pt idx="96">
                  <c:v>3.463062686672857</c:v>
                </c:pt>
                <c:pt idx="97">
                  <c:v>1.254301763187142</c:v>
                </c:pt>
                <c:pt idx="98">
                  <c:v>0.541889666658572</c:v>
                </c:pt>
                <c:pt idx="99">
                  <c:v>-3.731379626484286</c:v>
                </c:pt>
                <c:pt idx="100">
                  <c:v>-4.462658502255715</c:v>
                </c:pt>
                <c:pt idx="101">
                  <c:v>-9.027880837257143</c:v>
                </c:pt>
                <c:pt idx="102">
                  <c:v>-6.839581565414285</c:v>
                </c:pt>
                <c:pt idx="103">
                  <c:v>0.633114637042857</c:v>
                </c:pt>
                <c:pt idx="104">
                  <c:v>4.58330762087143</c:v>
                </c:pt>
                <c:pt idx="105">
                  <c:v>3.404664082535714</c:v>
                </c:pt>
                <c:pt idx="106">
                  <c:v>2.272501582821429</c:v>
                </c:pt>
                <c:pt idx="107">
                  <c:v>0.342797369241427</c:v>
                </c:pt>
                <c:pt idx="108">
                  <c:v>3.079591869155716</c:v>
                </c:pt>
                <c:pt idx="109">
                  <c:v>2.755110861741427</c:v>
                </c:pt>
                <c:pt idx="110">
                  <c:v>-9.721378035887142</c:v>
                </c:pt>
                <c:pt idx="111">
                  <c:v>-18.56353435091571</c:v>
                </c:pt>
                <c:pt idx="112">
                  <c:v>-24.29555251389429</c:v>
                </c:pt>
                <c:pt idx="113">
                  <c:v>-26.49747568782285</c:v>
                </c:pt>
                <c:pt idx="114">
                  <c:v>-26.74257952829</c:v>
                </c:pt>
                <c:pt idx="115">
                  <c:v>-26.30393574251857</c:v>
                </c:pt>
                <c:pt idx="116">
                  <c:v>-14.79805509069</c:v>
                </c:pt>
                <c:pt idx="117">
                  <c:v>-13.30622925387571</c:v>
                </c:pt>
                <c:pt idx="118">
                  <c:v>-9.642554611475713</c:v>
                </c:pt>
                <c:pt idx="119">
                  <c:v>-5.8101846101</c:v>
                </c:pt>
                <c:pt idx="120">
                  <c:v>-1.879089788737143</c:v>
                </c:pt>
                <c:pt idx="121">
                  <c:v>-0.482292493418572</c:v>
                </c:pt>
                <c:pt idx="122">
                  <c:v>-2.58797717889</c:v>
                </c:pt>
                <c:pt idx="123">
                  <c:v>-11.08054633933286</c:v>
                </c:pt>
                <c:pt idx="124">
                  <c:v>-11.36139424120429</c:v>
                </c:pt>
                <c:pt idx="125">
                  <c:v>-13.44093078594714</c:v>
                </c:pt>
                <c:pt idx="126">
                  <c:v>-12.80670564821429</c:v>
                </c:pt>
                <c:pt idx="127">
                  <c:v>-8.090703323805714</c:v>
                </c:pt>
                <c:pt idx="128">
                  <c:v>-12.89447358610572</c:v>
                </c:pt>
                <c:pt idx="129">
                  <c:v>-7.285277198177142</c:v>
                </c:pt>
                <c:pt idx="130">
                  <c:v>-4.59621357591</c:v>
                </c:pt>
                <c:pt idx="131">
                  <c:v>-7.156858459967144</c:v>
                </c:pt>
                <c:pt idx="132">
                  <c:v>-1.890355314167143</c:v>
                </c:pt>
                <c:pt idx="133">
                  <c:v>-0.600237351301429</c:v>
                </c:pt>
                <c:pt idx="134">
                  <c:v>-2.041021582644286</c:v>
                </c:pt>
                <c:pt idx="135">
                  <c:v>-2.31917170720143</c:v>
                </c:pt>
                <c:pt idx="136">
                  <c:v>-3.018970543517143</c:v>
                </c:pt>
                <c:pt idx="137">
                  <c:v>-9.46945942692714</c:v>
                </c:pt>
                <c:pt idx="138">
                  <c:v>-4.670233816155714</c:v>
                </c:pt>
                <c:pt idx="139">
                  <c:v>-8.631330117084285</c:v>
                </c:pt>
                <c:pt idx="140">
                  <c:v>-3.835770698072857</c:v>
                </c:pt>
                <c:pt idx="141">
                  <c:v>-6.822563798719998</c:v>
                </c:pt>
                <c:pt idx="142">
                  <c:v>-1.498224535577143</c:v>
                </c:pt>
                <c:pt idx="143">
                  <c:v>0.177596700167143</c:v>
                </c:pt>
                <c:pt idx="144">
                  <c:v>2.392919238624285</c:v>
                </c:pt>
                <c:pt idx="145">
                  <c:v>3.155608708267142</c:v>
                </c:pt>
                <c:pt idx="146">
                  <c:v>3.91293402858</c:v>
                </c:pt>
                <c:pt idx="147">
                  <c:v>2.053364973594285</c:v>
                </c:pt>
                <c:pt idx="148">
                  <c:v>-0.683994553401429</c:v>
                </c:pt>
                <c:pt idx="149">
                  <c:v>0.881852654627142</c:v>
                </c:pt>
                <c:pt idx="150">
                  <c:v>0.900136796927142</c:v>
                </c:pt>
                <c:pt idx="151">
                  <c:v>8.13369983512714</c:v>
                </c:pt>
                <c:pt idx="152">
                  <c:v>9.7357195768</c:v>
                </c:pt>
                <c:pt idx="153">
                  <c:v>11.27623591405143</c:v>
                </c:pt>
                <c:pt idx="154">
                  <c:v>9.46201909900857</c:v>
                </c:pt>
                <c:pt idx="155">
                  <c:v>13.81685938335572</c:v>
                </c:pt>
                <c:pt idx="156">
                  <c:v>10.56717950871857</c:v>
                </c:pt>
                <c:pt idx="157">
                  <c:v>9.64497461079</c:v>
                </c:pt>
                <c:pt idx="158">
                  <c:v>5.454791351097143</c:v>
                </c:pt>
                <c:pt idx="159">
                  <c:v>3.787835487751427</c:v>
                </c:pt>
                <c:pt idx="160">
                  <c:v>6.574863869272858</c:v>
                </c:pt>
                <c:pt idx="161">
                  <c:v>2.886582679287144</c:v>
                </c:pt>
                <c:pt idx="162">
                  <c:v>4.747139933882857</c:v>
                </c:pt>
                <c:pt idx="163">
                  <c:v>1.19875020509143</c:v>
                </c:pt>
                <c:pt idx="164">
                  <c:v>0.855997058498572</c:v>
                </c:pt>
                <c:pt idx="165">
                  <c:v>3.690983102034285</c:v>
                </c:pt>
                <c:pt idx="166">
                  <c:v>3.713988996931428</c:v>
                </c:pt>
                <c:pt idx="167">
                  <c:v>-0.569324105302857</c:v>
                </c:pt>
                <c:pt idx="168">
                  <c:v>4.498949148854285</c:v>
                </c:pt>
                <c:pt idx="169">
                  <c:v>4.39458715254</c:v>
                </c:pt>
                <c:pt idx="170">
                  <c:v>10.31572623044</c:v>
                </c:pt>
                <c:pt idx="171">
                  <c:v>9.589122791652857</c:v>
                </c:pt>
                <c:pt idx="172">
                  <c:v>10.57990674486714</c:v>
                </c:pt>
                <c:pt idx="173">
                  <c:v>14.7336789286</c:v>
                </c:pt>
                <c:pt idx="174">
                  <c:v>18.04531760934857</c:v>
                </c:pt>
                <c:pt idx="175">
                  <c:v>11.84813392369143</c:v>
                </c:pt>
                <c:pt idx="176">
                  <c:v>7.461426234177142</c:v>
                </c:pt>
                <c:pt idx="177">
                  <c:v>5.437615351557143</c:v>
                </c:pt>
                <c:pt idx="178">
                  <c:v>10.38967525395143</c:v>
                </c:pt>
                <c:pt idx="179">
                  <c:v>7.151611236715715</c:v>
                </c:pt>
                <c:pt idx="180">
                  <c:v>8.362825518944285</c:v>
                </c:pt>
                <c:pt idx="181">
                  <c:v>6.126406652186428</c:v>
                </c:pt>
                <c:pt idx="182">
                  <c:v>9.698738662777856</c:v>
                </c:pt>
                <c:pt idx="183">
                  <c:v>16.73032141119214</c:v>
                </c:pt>
                <c:pt idx="184">
                  <c:v>15.55191988685928</c:v>
                </c:pt>
                <c:pt idx="185">
                  <c:v>9.655897975944998</c:v>
                </c:pt>
                <c:pt idx="186">
                  <c:v>10.765348303835</c:v>
                </c:pt>
                <c:pt idx="187">
                  <c:v>11.263352591135</c:v>
                </c:pt>
                <c:pt idx="188">
                  <c:v>13.63825785569286</c:v>
                </c:pt>
                <c:pt idx="189">
                  <c:v>8.415460900901427</c:v>
                </c:pt>
                <c:pt idx="190">
                  <c:v>-1.058416247812858</c:v>
                </c:pt>
                <c:pt idx="191">
                  <c:v>-0.959358648931429</c:v>
                </c:pt>
                <c:pt idx="192">
                  <c:v>-3.975427247402857</c:v>
                </c:pt>
                <c:pt idx="193">
                  <c:v>-1.457093721814286</c:v>
                </c:pt>
                <c:pt idx="194">
                  <c:v>-8.3096849587</c:v>
                </c:pt>
                <c:pt idx="195">
                  <c:v>-9.262898331859998</c:v>
                </c:pt>
                <c:pt idx="196">
                  <c:v>-3.878936852014285</c:v>
                </c:pt>
                <c:pt idx="197">
                  <c:v>-0.016572069462857</c:v>
                </c:pt>
                <c:pt idx="198">
                  <c:v>2.206915429851429</c:v>
                </c:pt>
                <c:pt idx="199">
                  <c:v>7.151098615565715</c:v>
                </c:pt>
                <c:pt idx="200">
                  <c:v>0.281034917008572</c:v>
                </c:pt>
                <c:pt idx="201">
                  <c:v>2.090728913269744</c:v>
                </c:pt>
                <c:pt idx="202">
                  <c:v>-0.415034252228828</c:v>
                </c:pt>
                <c:pt idx="203">
                  <c:v>1.775760608654029</c:v>
                </c:pt>
                <c:pt idx="204">
                  <c:v>-0.425976884454543</c:v>
                </c:pt>
                <c:pt idx="205">
                  <c:v>-0.0866771907688287</c:v>
                </c:pt>
                <c:pt idx="206">
                  <c:v>5.015713295831171</c:v>
                </c:pt>
                <c:pt idx="207">
                  <c:v>9.913405796188314</c:v>
                </c:pt>
                <c:pt idx="208">
                  <c:v>11.63630542355571</c:v>
                </c:pt>
                <c:pt idx="209">
                  <c:v>15.9055735793</c:v>
                </c:pt>
                <c:pt idx="210">
                  <c:v>11.97837361175572</c:v>
                </c:pt>
                <c:pt idx="211">
                  <c:v>12.23580919134143</c:v>
                </c:pt>
                <c:pt idx="212">
                  <c:v>12.73786227845572</c:v>
                </c:pt>
                <c:pt idx="213">
                  <c:v>8.79379665137</c:v>
                </c:pt>
                <c:pt idx="214">
                  <c:v>8.907466933912857</c:v>
                </c:pt>
                <c:pt idx="215">
                  <c:v>6.325003116061429</c:v>
                </c:pt>
                <c:pt idx="216">
                  <c:v>3.795969135384286</c:v>
                </c:pt>
                <c:pt idx="217">
                  <c:v>6.203894619985715</c:v>
                </c:pt>
                <c:pt idx="218">
                  <c:v>7.310428799905716</c:v>
                </c:pt>
                <c:pt idx="219">
                  <c:v>4.389080129252857</c:v>
                </c:pt>
                <c:pt idx="220">
                  <c:v>2.987471112191429</c:v>
                </c:pt>
                <c:pt idx="221">
                  <c:v>-4.147002573637144</c:v>
                </c:pt>
                <c:pt idx="222">
                  <c:v>-0.262089894871429</c:v>
                </c:pt>
                <c:pt idx="223">
                  <c:v>3.629576753191428</c:v>
                </c:pt>
                <c:pt idx="224">
                  <c:v>2.275665245365714</c:v>
                </c:pt>
                <c:pt idx="225">
                  <c:v>5.373828885031428</c:v>
                </c:pt>
                <c:pt idx="226">
                  <c:v>4.946759286894285</c:v>
                </c:pt>
                <c:pt idx="227">
                  <c:v>3.481609827085714</c:v>
                </c:pt>
                <c:pt idx="228">
                  <c:v>12.8180907728</c:v>
                </c:pt>
                <c:pt idx="229">
                  <c:v>11.04457848026286</c:v>
                </c:pt>
                <c:pt idx="230">
                  <c:v>4.693465260534284</c:v>
                </c:pt>
                <c:pt idx="231">
                  <c:v>6.729399912002857</c:v>
                </c:pt>
                <c:pt idx="232">
                  <c:v>5.617518538391429</c:v>
                </c:pt>
                <c:pt idx="233">
                  <c:v>9.328716127038572</c:v>
                </c:pt>
                <c:pt idx="234">
                  <c:v>10.88178950135</c:v>
                </c:pt>
                <c:pt idx="235">
                  <c:v>8.871656579264286</c:v>
                </c:pt>
                <c:pt idx="236">
                  <c:v>8.38517382064</c:v>
                </c:pt>
                <c:pt idx="237">
                  <c:v>11.56408254544857</c:v>
                </c:pt>
                <c:pt idx="238">
                  <c:v>14.81138797674857</c:v>
                </c:pt>
                <c:pt idx="239">
                  <c:v>11.28001534677428</c:v>
                </c:pt>
                <c:pt idx="240">
                  <c:v>7.43942505303143</c:v>
                </c:pt>
                <c:pt idx="241">
                  <c:v>10.01557499109</c:v>
                </c:pt>
                <c:pt idx="242">
                  <c:v>7.864612748727285</c:v>
                </c:pt>
                <c:pt idx="243">
                  <c:v>7.014011797523144</c:v>
                </c:pt>
                <c:pt idx="244">
                  <c:v>6.900616072106</c:v>
                </c:pt>
                <c:pt idx="245">
                  <c:v>7.688440966520287</c:v>
                </c:pt>
                <c:pt idx="246">
                  <c:v>12.36177398027743</c:v>
                </c:pt>
                <c:pt idx="247">
                  <c:v>17.45500091669171</c:v>
                </c:pt>
                <c:pt idx="248">
                  <c:v>14.05514338035171</c:v>
                </c:pt>
                <c:pt idx="249">
                  <c:v>12.45849890697157</c:v>
                </c:pt>
                <c:pt idx="250">
                  <c:v>10.94144617635143</c:v>
                </c:pt>
                <c:pt idx="251">
                  <c:v>11.88567502673143</c:v>
                </c:pt>
                <c:pt idx="252">
                  <c:v>5.269750885871428</c:v>
                </c:pt>
                <c:pt idx="253">
                  <c:v>1.255164963685715</c:v>
                </c:pt>
                <c:pt idx="254">
                  <c:v>-4.862608978914286</c:v>
                </c:pt>
                <c:pt idx="255">
                  <c:v>-3.935160905788571</c:v>
                </c:pt>
                <c:pt idx="256">
                  <c:v>-6.276497148017142</c:v>
                </c:pt>
                <c:pt idx="257">
                  <c:v>-5.343393158475714</c:v>
                </c:pt>
                <c:pt idx="258">
                  <c:v>-8.351309378789997</c:v>
                </c:pt>
                <c:pt idx="259">
                  <c:v>-7.485047224145712</c:v>
                </c:pt>
                <c:pt idx="260">
                  <c:v>-7.827520766002856</c:v>
                </c:pt>
                <c:pt idx="261">
                  <c:v>-6.009778386377286</c:v>
                </c:pt>
                <c:pt idx="262">
                  <c:v>-3.636652215462999</c:v>
                </c:pt>
                <c:pt idx="263">
                  <c:v>3.361024430051286</c:v>
                </c:pt>
                <c:pt idx="264">
                  <c:v>2.023983970424143</c:v>
                </c:pt>
                <c:pt idx="265">
                  <c:v>4.885338052509859</c:v>
                </c:pt>
                <c:pt idx="266">
                  <c:v>5.691470843881286</c:v>
                </c:pt>
                <c:pt idx="267">
                  <c:v>6.312821332224144</c:v>
                </c:pt>
                <c:pt idx="268">
                  <c:v>7.846707048427143</c:v>
                </c:pt>
                <c:pt idx="269">
                  <c:v>3.913954069570715</c:v>
                </c:pt>
                <c:pt idx="270">
                  <c:v>-5.860141031886428</c:v>
                </c:pt>
                <c:pt idx="271">
                  <c:v>-0.444299115757857</c:v>
                </c:pt>
                <c:pt idx="272">
                  <c:v>5.021263337513572</c:v>
                </c:pt>
                <c:pt idx="273">
                  <c:v>3.508872528542143</c:v>
                </c:pt>
                <c:pt idx="274">
                  <c:v>5.331650598020142</c:v>
                </c:pt>
                <c:pt idx="275">
                  <c:v>1.228901930234429</c:v>
                </c:pt>
                <c:pt idx="276">
                  <c:v>0.878708775348</c:v>
                </c:pt>
                <c:pt idx="277">
                  <c:v>10.65845802506229</c:v>
                </c:pt>
                <c:pt idx="278">
                  <c:v>3.715697664005142</c:v>
                </c:pt>
                <c:pt idx="279">
                  <c:v>-3.581924204730714</c:v>
                </c:pt>
                <c:pt idx="280">
                  <c:v>-2.802735082622143</c:v>
                </c:pt>
                <c:pt idx="281">
                  <c:v>-5.547975173043</c:v>
                </c:pt>
                <c:pt idx="282">
                  <c:v>-5.379870400671571</c:v>
                </c:pt>
                <c:pt idx="283">
                  <c:v>-8.071407344957284</c:v>
                </c:pt>
                <c:pt idx="284">
                  <c:v>-15.25812641527157</c:v>
                </c:pt>
                <c:pt idx="285">
                  <c:v>-15.16669784032871</c:v>
                </c:pt>
                <c:pt idx="286">
                  <c:v>-19.46479374175</c:v>
                </c:pt>
                <c:pt idx="287">
                  <c:v>-15.5025748471</c:v>
                </c:pt>
                <c:pt idx="288">
                  <c:v>-14.26904832612857</c:v>
                </c:pt>
                <c:pt idx="289">
                  <c:v>-9.145946539942856</c:v>
                </c:pt>
                <c:pt idx="290">
                  <c:v>-4.669962111240001</c:v>
                </c:pt>
                <c:pt idx="291">
                  <c:v>6.295902125802856</c:v>
                </c:pt>
                <c:pt idx="292">
                  <c:v>7.44091815641714</c:v>
                </c:pt>
                <c:pt idx="293">
                  <c:v>16.07778992127428</c:v>
                </c:pt>
                <c:pt idx="294">
                  <c:v>10.49587730072429</c:v>
                </c:pt>
                <c:pt idx="295">
                  <c:v>13.12306630577</c:v>
                </c:pt>
                <c:pt idx="296">
                  <c:v>5.11781231502714</c:v>
                </c:pt>
                <c:pt idx="297">
                  <c:v>10.73397901866714</c:v>
                </c:pt>
                <c:pt idx="298">
                  <c:v>1.585088102252857</c:v>
                </c:pt>
                <c:pt idx="299">
                  <c:v>2.320741399481428</c:v>
                </c:pt>
                <c:pt idx="300">
                  <c:v>-1.709055232851429</c:v>
                </c:pt>
                <c:pt idx="301">
                  <c:v>3.094922138327143</c:v>
                </c:pt>
                <c:pt idx="302">
                  <c:v>-1.735192582618571</c:v>
                </c:pt>
                <c:pt idx="303">
                  <c:v>3.602255574845144</c:v>
                </c:pt>
                <c:pt idx="304">
                  <c:v>-3.57915174548057</c:v>
                </c:pt>
                <c:pt idx="305">
                  <c:v>0.363236930533715</c:v>
                </c:pt>
                <c:pt idx="306">
                  <c:v>11.69601261237657</c:v>
                </c:pt>
                <c:pt idx="307">
                  <c:v>11.28483839372372</c:v>
                </c:pt>
                <c:pt idx="308">
                  <c:v>9.373856013038</c:v>
                </c:pt>
                <c:pt idx="309">
                  <c:v>15.24443300465228</c:v>
                </c:pt>
                <c:pt idx="310">
                  <c:v>13.92213903053143</c:v>
                </c:pt>
                <c:pt idx="311">
                  <c:v>19.21999916822857</c:v>
                </c:pt>
                <c:pt idx="312">
                  <c:v>18.16481875617286</c:v>
                </c:pt>
                <c:pt idx="313">
                  <c:v>5.709560450401427</c:v>
                </c:pt>
                <c:pt idx="314">
                  <c:v>4.222769160358571</c:v>
                </c:pt>
                <c:pt idx="315">
                  <c:v>1.267047929044286</c:v>
                </c:pt>
                <c:pt idx="316">
                  <c:v>-5.014319690555714</c:v>
                </c:pt>
                <c:pt idx="317">
                  <c:v>-0.155507639884286</c:v>
                </c:pt>
                <c:pt idx="318">
                  <c:v>-1.628156050612857</c:v>
                </c:pt>
                <c:pt idx="319">
                  <c:v>-6.982946777100001</c:v>
                </c:pt>
                <c:pt idx="320">
                  <c:v>-6.251205078614285</c:v>
                </c:pt>
                <c:pt idx="321">
                  <c:v>-3.387366553727143</c:v>
                </c:pt>
                <c:pt idx="322">
                  <c:v>-4.919414902327142</c:v>
                </c:pt>
                <c:pt idx="323">
                  <c:v>-1.9810247671</c:v>
                </c:pt>
                <c:pt idx="324">
                  <c:v>-4.290945685294285</c:v>
                </c:pt>
                <c:pt idx="325">
                  <c:v>-6.523051758778572</c:v>
                </c:pt>
                <c:pt idx="326">
                  <c:v>-2.417676497345715</c:v>
                </c:pt>
                <c:pt idx="327">
                  <c:v>0.6899516092</c:v>
                </c:pt>
                <c:pt idx="328">
                  <c:v>-0.875328570178571</c:v>
                </c:pt>
                <c:pt idx="329">
                  <c:v>-2.295600329764286</c:v>
                </c:pt>
                <c:pt idx="330">
                  <c:v>2.794423857737142</c:v>
                </c:pt>
                <c:pt idx="331">
                  <c:v>2.66551192867</c:v>
                </c:pt>
                <c:pt idx="332">
                  <c:v>-2.953317634474286</c:v>
                </c:pt>
                <c:pt idx="333">
                  <c:v>1.580582582178571</c:v>
                </c:pt>
                <c:pt idx="334">
                  <c:v>0.879176549444286</c:v>
                </c:pt>
                <c:pt idx="335">
                  <c:v>2.525018437378571</c:v>
                </c:pt>
                <c:pt idx="336">
                  <c:v>10.00419041073572</c:v>
                </c:pt>
                <c:pt idx="337">
                  <c:v>6.823049160204285</c:v>
                </c:pt>
                <c:pt idx="338">
                  <c:v>7.593473055651428</c:v>
                </c:pt>
                <c:pt idx="339">
                  <c:v>15.37331338173714</c:v>
                </c:pt>
                <c:pt idx="340">
                  <c:v>13.50638576183714</c:v>
                </c:pt>
                <c:pt idx="341">
                  <c:v>11.91732398517</c:v>
                </c:pt>
                <c:pt idx="342">
                  <c:v>11.81697160917571</c:v>
                </c:pt>
                <c:pt idx="343">
                  <c:v>12.67259281750428</c:v>
                </c:pt>
                <c:pt idx="344">
                  <c:v>11.64627379546857</c:v>
                </c:pt>
                <c:pt idx="345">
                  <c:v>11.10041723524857</c:v>
                </c:pt>
                <c:pt idx="346">
                  <c:v>13.08088294699143</c:v>
                </c:pt>
                <c:pt idx="347">
                  <c:v>15.16569785426286</c:v>
                </c:pt>
                <c:pt idx="348">
                  <c:v>17.21707869786857</c:v>
                </c:pt>
                <c:pt idx="349">
                  <c:v>20.30246040063428</c:v>
                </c:pt>
                <c:pt idx="350">
                  <c:v>16.11348547017786</c:v>
                </c:pt>
                <c:pt idx="351">
                  <c:v>21.44918266371642</c:v>
                </c:pt>
                <c:pt idx="352">
                  <c:v>25.615505876365</c:v>
                </c:pt>
                <c:pt idx="353">
                  <c:v>26.95887896825071</c:v>
                </c:pt>
                <c:pt idx="354">
                  <c:v>23.48059683281071</c:v>
                </c:pt>
                <c:pt idx="355">
                  <c:v>23.05130696780357</c:v>
                </c:pt>
                <c:pt idx="356">
                  <c:v>24.44825122924643</c:v>
                </c:pt>
                <c:pt idx="357">
                  <c:v>26.41063801024572</c:v>
                </c:pt>
                <c:pt idx="358">
                  <c:v>22.41203850096571</c:v>
                </c:pt>
                <c:pt idx="359">
                  <c:v>19.13172301575143</c:v>
                </c:pt>
                <c:pt idx="360">
                  <c:v>11.84145529033428</c:v>
                </c:pt>
                <c:pt idx="361">
                  <c:v>10.48039762709571</c:v>
                </c:pt>
                <c:pt idx="362">
                  <c:v>10.96570939968857</c:v>
                </c:pt>
                <c:pt idx="363">
                  <c:v>4.347265102478571</c:v>
                </c:pt>
                <c:pt idx="364">
                  <c:v>-0.179220888035715</c:v>
                </c:pt>
                <c:pt idx="365">
                  <c:v>0.304678606472857</c:v>
                </c:pt>
                <c:pt idx="366">
                  <c:v>0.362687329001428</c:v>
                </c:pt>
                <c:pt idx="367">
                  <c:v>5.038718710547142</c:v>
                </c:pt>
                <c:pt idx="368">
                  <c:v>7.389997110254284</c:v>
                </c:pt>
                <c:pt idx="369">
                  <c:v>5.925281905958571</c:v>
                </c:pt>
                <c:pt idx="370">
                  <c:v>7.245902858664285</c:v>
                </c:pt>
                <c:pt idx="371">
                  <c:v>14.89386968335</c:v>
                </c:pt>
                <c:pt idx="372">
                  <c:v>9.611372100564287</c:v>
                </c:pt>
                <c:pt idx="373">
                  <c:v>6.56955958733</c:v>
                </c:pt>
                <c:pt idx="374">
                  <c:v>9.910122808501428</c:v>
                </c:pt>
                <c:pt idx="375">
                  <c:v>7.776496735567142</c:v>
                </c:pt>
                <c:pt idx="376">
                  <c:v>7.106944454954286</c:v>
                </c:pt>
                <c:pt idx="377">
                  <c:v>5.363417700387144</c:v>
                </c:pt>
                <c:pt idx="378">
                  <c:v>-0.681966759161428</c:v>
                </c:pt>
                <c:pt idx="379">
                  <c:v>0.244301860652858</c:v>
                </c:pt>
                <c:pt idx="380">
                  <c:v>2.733656383644287</c:v>
                </c:pt>
                <c:pt idx="381">
                  <c:v>-6.419925306112858</c:v>
                </c:pt>
                <c:pt idx="382">
                  <c:v>-9.128278154549999</c:v>
                </c:pt>
                <c:pt idx="383">
                  <c:v>-5.333749941262857</c:v>
                </c:pt>
                <c:pt idx="384">
                  <c:v>-4.647545789438571</c:v>
                </c:pt>
                <c:pt idx="385">
                  <c:v>-2.752884559011428</c:v>
                </c:pt>
                <c:pt idx="386">
                  <c:v>4.886533578817144</c:v>
                </c:pt>
                <c:pt idx="387">
                  <c:v>4.040599678457143</c:v>
                </c:pt>
                <c:pt idx="388">
                  <c:v>3.192529429428571</c:v>
                </c:pt>
                <c:pt idx="389">
                  <c:v>5.624467287444285</c:v>
                </c:pt>
                <c:pt idx="390">
                  <c:v>3.114509727502285</c:v>
                </c:pt>
                <c:pt idx="391">
                  <c:v>2.156459276049429</c:v>
                </c:pt>
                <c:pt idx="392">
                  <c:v>-0.811833737300571</c:v>
                </c:pt>
                <c:pt idx="393">
                  <c:v>-8.330882095143428</c:v>
                </c:pt>
                <c:pt idx="394">
                  <c:v>-14.87499846858343</c:v>
                </c:pt>
                <c:pt idx="395">
                  <c:v>-12.79737445961628</c:v>
                </c:pt>
                <c:pt idx="396">
                  <c:v>-15.33360155704628</c:v>
                </c:pt>
                <c:pt idx="397">
                  <c:v>-16.37490497377286</c:v>
                </c:pt>
                <c:pt idx="398">
                  <c:v>-14.70313471394428</c:v>
                </c:pt>
                <c:pt idx="399">
                  <c:v>-11.65126772128857</c:v>
                </c:pt>
                <c:pt idx="400">
                  <c:v>-5.716327428117144</c:v>
                </c:pt>
                <c:pt idx="401">
                  <c:v>-2.03887814916</c:v>
                </c:pt>
                <c:pt idx="402">
                  <c:v>-2.056769825581429</c:v>
                </c:pt>
                <c:pt idx="403">
                  <c:v>3.79008387349</c:v>
                </c:pt>
                <c:pt idx="404">
                  <c:v>7.782249612644284</c:v>
                </c:pt>
                <c:pt idx="405">
                  <c:v>8.577376891955713</c:v>
                </c:pt>
                <c:pt idx="406">
                  <c:v>5.615355926242857</c:v>
                </c:pt>
                <c:pt idx="407">
                  <c:v>3.476018310028572</c:v>
                </c:pt>
                <c:pt idx="408">
                  <c:v>6.402087666785714</c:v>
                </c:pt>
                <c:pt idx="409">
                  <c:v>5.926986418047142</c:v>
                </c:pt>
                <c:pt idx="410">
                  <c:v>4.510379128072856</c:v>
                </c:pt>
                <c:pt idx="411">
                  <c:v>2.1754250781</c:v>
                </c:pt>
                <c:pt idx="412">
                  <c:v>17.52334495104571</c:v>
                </c:pt>
                <c:pt idx="413">
                  <c:v>19.64347910595571</c:v>
                </c:pt>
                <c:pt idx="414">
                  <c:v>21.41719254448429</c:v>
                </c:pt>
                <c:pt idx="415">
                  <c:v>25.75525248538429</c:v>
                </c:pt>
                <c:pt idx="416">
                  <c:v>35.01395762716286</c:v>
                </c:pt>
                <c:pt idx="417">
                  <c:v>26.10940647138</c:v>
                </c:pt>
                <c:pt idx="418">
                  <c:v>23.88082892713857</c:v>
                </c:pt>
                <c:pt idx="419">
                  <c:v>7.65111829453</c:v>
                </c:pt>
                <c:pt idx="420">
                  <c:v>6.617937530574287</c:v>
                </c:pt>
                <c:pt idx="421">
                  <c:v>3.25219175291</c:v>
                </c:pt>
                <c:pt idx="422">
                  <c:v>-5.400233576890001</c:v>
                </c:pt>
                <c:pt idx="423">
                  <c:v>-12.83636697504</c:v>
                </c:pt>
                <c:pt idx="424">
                  <c:v>-6.265018479298571</c:v>
                </c:pt>
                <c:pt idx="425">
                  <c:v>-7.03608667457</c:v>
                </c:pt>
                <c:pt idx="426">
                  <c:v>-5.89766711393</c:v>
                </c:pt>
                <c:pt idx="427">
                  <c:v>-0.219372840098572</c:v>
                </c:pt>
                <c:pt idx="428">
                  <c:v>0.578168770358571</c:v>
                </c:pt>
                <c:pt idx="429">
                  <c:v>1.58585437263</c:v>
                </c:pt>
                <c:pt idx="430">
                  <c:v>3.620370959622857</c:v>
                </c:pt>
                <c:pt idx="431">
                  <c:v>3.341418546367143</c:v>
                </c:pt>
                <c:pt idx="432">
                  <c:v>4.813207763367144</c:v>
                </c:pt>
                <c:pt idx="433">
                  <c:v>3.0471977842</c:v>
                </c:pt>
                <c:pt idx="434">
                  <c:v>-0.917707423904286</c:v>
                </c:pt>
                <c:pt idx="435">
                  <c:v>-1.623549500455714</c:v>
                </c:pt>
                <c:pt idx="436">
                  <c:v>0.653236141641286</c:v>
                </c:pt>
                <c:pt idx="437">
                  <c:v>-0.348666251515857</c:v>
                </c:pt>
                <c:pt idx="438">
                  <c:v>0.380403710097</c:v>
                </c:pt>
                <c:pt idx="439">
                  <c:v>-0.575237372217286</c:v>
                </c:pt>
                <c:pt idx="440">
                  <c:v>-2.278792196067286</c:v>
                </c:pt>
                <c:pt idx="441">
                  <c:v>-2.365206034680143</c:v>
                </c:pt>
                <c:pt idx="442">
                  <c:v>-4.129572613335857</c:v>
                </c:pt>
                <c:pt idx="443">
                  <c:v>-8.112513433147142</c:v>
                </c:pt>
                <c:pt idx="444">
                  <c:v>-13.97476137949</c:v>
                </c:pt>
                <c:pt idx="445">
                  <c:v>-18.75079180731715</c:v>
                </c:pt>
                <c:pt idx="446">
                  <c:v>-15.73388610772714</c:v>
                </c:pt>
                <c:pt idx="447">
                  <c:v>-12.85348509167429</c:v>
                </c:pt>
                <c:pt idx="448">
                  <c:v>-15.61005997841429</c:v>
                </c:pt>
                <c:pt idx="449">
                  <c:v>-18.3448913712</c:v>
                </c:pt>
                <c:pt idx="450">
                  <c:v>-15.21204039515857</c:v>
                </c:pt>
                <c:pt idx="451">
                  <c:v>-12.96156764830143</c:v>
                </c:pt>
                <c:pt idx="452">
                  <c:v>-11.13552313994429</c:v>
                </c:pt>
                <c:pt idx="453">
                  <c:v>-11.21444208327715</c:v>
                </c:pt>
                <c:pt idx="454">
                  <c:v>-11.87519076934429</c:v>
                </c:pt>
                <c:pt idx="455">
                  <c:v>-10.25894360404857</c:v>
                </c:pt>
                <c:pt idx="456">
                  <c:v>-2.062412314134285</c:v>
                </c:pt>
                <c:pt idx="457">
                  <c:v>-5.266595789332855</c:v>
                </c:pt>
                <c:pt idx="458">
                  <c:v>-4.359169858685715</c:v>
                </c:pt>
                <c:pt idx="459">
                  <c:v>4.133181672242857</c:v>
                </c:pt>
                <c:pt idx="460">
                  <c:v>1.260923856385715</c:v>
                </c:pt>
                <c:pt idx="461">
                  <c:v>-3.126755929628571</c:v>
                </c:pt>
                <c:pt idx="462">
                  <c:v>-1.497494089194285</c:v>
                </c:pt>
                <c:pt idx="463">
                  <c:v>-7.987043147537141</c:v>
                </c:pt>
                <c:pt idx="464">
                  <c:v>-6.291394939837143</c:v>
                </c:pt>
                <c:pt idx="465">
                  <c:v>-7.721830030541428</c:v>
                </c:pt>
                <c:pt idx="466">
                  <c:v>-13.33382934137286</c:v>
                </c:pt>
                <c:pt idx="467">
                  <c:v>-17.89416800593</c:v>
                </c:pt>
                <c:pt idx="468">
                  <c:v>-14.85995654822</c:v>
                </c:pt>
                <c:pt idx="469">
                  <c:v>-16.078019535244</c:v>
                </c:pt>
                <c:pt idx="470">
                  <c:v>-16.74259349487257</c:v>
                </c:pt>
                <c:pt idx="471">
                  <c:v>-17.66527305165829</c:v>
                </c:pt>
                <c:pt idx="472">
                  <c:v>-22.32440424138686</c:v>
                </c:pt>
                <c:pt idx="473">
                  <c:v>-25.42187136232686</c:v>
                </c:pt>
                <c:pt idx="474">
                  <c:v>-19.59661993184828</c:v>
                </c:pt>
                <c:pt idx="475">
                  <c:v>-22.73274014702972</c:v>
                </c:pt>
                <c:pt idx="476">
                  <c:v>-24.12714225450714</c:v>
                </c:pt>
                <c:pt idx="477">
                  <c:v>-22.07170721792142</c:v>
                </c:pt>
                <c:pt idx="478">
                  <c:v>-21.57520547720714</c:v>
                </c:pt>
                <c:pt idx="479">
                  <c:v>-12.96248630119286</c:v>
                </c:pt>
                <c:pt idx="480">
                  <c:v>-12.40747582303571</c:v>
                </c:pt>
                <c:pt idx="481">
                  <c:v>-13.90441182928571</c:v>
                </c:pt>
                <c:pt idx="482">
                  <c:v>-12.7446932409</c:v>
                </c:pt>
                <c:pt idx="483">
                  <c:v>-11.05810463245</c:v>
                </c:pt>
                <c:pt idx="484">
                  <c:v>-12.23634555623572</c:v>
                </c:pt>
                <c:pt idx="485">
                  <c:v>-11.60007689452143</c:v>
                </c:pt>
                <c:pt idx="486">
                  <c:v>-13.60370997437</c:v>
                </c:pt>
                <c:pt idx="487">
                  <c:v>-13.08434938042714</c:v>
                </c:pt>
                <c:pt idx="488">
                  <c:v>-13.63861053865571</c:v>
                </c:pt>
                <c:pt idx="489">
                  <c:v>-11.45036015814286</c:v>
                </c:pt>
                <c:pt idx="490">
                  <c:v>-13.88702982236429</c:v>
                </c:pt>
                <c:pt idx="491">
                  <c:v>-8.79041587872143</c:v>
                </c:pt>
                <c:pt idx="492">
                  <c:v>-5.943747261565714</c:v>
                </c:pt>
                <c:pt idx="493">
                  <c:v>-11.42450267356</c:v>
                </c:pt>
                <c:pt idx="494">
                  <c:v>-8.376472712305572</c:v>
                </c:pt>
                <c:pt idx="495">
                  <c:v>-5.052056533966999</c:v>
                </c:pt>
                <c:pt idx="496">
                  <c:v>-2.375458782708429</c:v>
                </c:pt>
                <c:pt idx="497">
                  <c:v>-0.390871834698143</c:v>
                </c:pt>
                <c:pt idx="498">
                  <c:v>-4.976899598683856</c:v>
                </c:pt>
                <c:pt idx="499">
                  <c:v>-5.720322770001713</c:v>
                </c:pt>
                <c:pt idx="500">
                  <c:v>10.28483087959829</c:v>
                </c:pt>
                <c:pt idx="501">
                  <c:v>11.69321446908671</c:v>
                </c:pt>
                <c:pt idx="502">
                  <c:v>9.107144715633856</c:v>
                </c:pt>
                <c:pt idx="503">
                  <c:v>7.97929595350957</c:v>
                </c:pt>
                <c:pt idx="504">
                  <c:v>3.621862549527856</c:v>
                </c:pt>
                <c:pt idx="505">
                  <c:v>6.632282322396427</c:v>
                </c:pt>
                <c:pt idx="506">
                  <c:v>4.498576034101427</c:v>
                </c:pt>
                <c:pt idx="507">
                  <c:v>-9.226910175727143</c:v>
                </c:pt>
                <c:pt idx="508">
                  <c:v>-13.82969691417</c:v>
                </c:pt>
                <c:pt idx="509">
                  <c:v>-13.00112092586714</c:v>
                </c:pt>
                <c:pt idx="510">
                  <c:v>-16.93634453485715</c:v>
                </c:pt>
                <c:pt idx="511">
                  <c:v>-14.50029636287143</c:v>
                </c:pt>
                <c:pt idx="512">
                  <c:v>-17.13517654579714</c:v>
                </c:pt>
                <c:pt idx="513">
                  <c:v>-16.42282808851143</c:v>
                </c:pt>
                <c:pt idx="514">
                  <c:v>-12.66865312361571</c:v>
                </c:pt>
                <c:pt idx="515">
                  <c:v>-11.28312705413</c:v>
                </c:pt>
                <c:pt idx="516">
                  <c:v>-15.33998847281857</c:v>
                </c:pt>
                <c:pt idx="517">
                  <c:v>-16.39482991541857</c:v>
                </c:pt>
                <c:pt idx="518">
                  <c:v>-14.03092947309</c:v>
                </c:pt>
                <c:pt idx="519">
                  <c:v>-11.95765238972</c:v>
                </c:pt>
                <c:pt idx="520">
                  <c:v>-10.73211467649572</c:v>
                </c:pt>
                <c:pt idx="521">
                  <c:v>-13.97947001317715</c:v>
                </c:pt>
                <c:pt idx="522">
                  <c:v>-16.04892642894857</c:v>
                </c:pt>
                <c:pt idx="523">
                  <c:v>-12.31952715196286</c:v>
                </c:pt>
                <c:pt idx="524">
                  <c:v>-11.94937535464857</c:v>
                </c:pt>
                <c:pt idx="525">
                  <c:v>-14.96196581409143</c:v>
                </c:pt>
                <c:pt idx="526">
                  <c:v>-12.75984498410429</c:v>
                </c:pt>
                <c:pt idx="527">
                  <c:v>-15.05285762827143</c:v>
                </c:pt>
                <c:pt idx="528">
                  <c:v>-10.0511035194</c:v>
                </c:pt>
                <c:pt idx="529">
                  <c:v>-10.45508259982857</c:v>
                </c:pt>
                <c:pt idx="530">
                  <c:v>-9.242494290243572</c:v>
                </c:pt>
                <c:pt idx="531">
                  <c:v>-8.180022745043571</c:v>
                </c:pt>
                <c:pt idx="532">
                  <c:v>-7.536829417715</c:v>
                </c:pt>
                <c:pt idx="533">
                  <c:v>-10.57162495336643</c:v>
                </c:pt>
                <c:pt idx="534">
                  <c:v>-7.482946956493572</c:v>
                </c:pt>
                <c:pt idx="535">
                  <c:v>-10.02238751327214</c:v>
                </c:pt>
                <c:pt idx="536">
                  <c:v>-7.135248134119284</c:v>
                </c:pt>
                <c:pt idx="537">
                  <c:v>-8.174950547631427</c:v>
                </c:pt>
                <c:pt idx="538">
                  <c:v>-5.43926549631</c:v>
                </c:pt>
                <c:pt idx="539">
                  <c:v>-3.007310038954286</c:v>
                </c:pt>
                <c:pt idx="540">
                  <c:v>-4.37054744706</c:v>
                </c:pt>
                <c:pt idx="541">
                  <c:v>-7.604631191604285</c:v>
                </c:pt>
                <c:pt idx="542">
                  <c:v>-12.18340720858286</c:v>
                </c:pt>
                <c:pt idx="543">
                  <c:v>-11.39982970504857</c:v>
                </c:pt>
                <c:pt idx="544">
                  <c:v>-13.34955003049286</c:v>
                </c:pt>
                <c:pt idx="545">
                  <c:v>-19.11837129455714</c:v>
                </c:pt>
                <c:pt idx="546">
                  <c:v>-21.10332259041286</c:v>
                </c:pt>
                <c:pt idx="547">
                  <c:v>-24.61162085724143</c:v>
                </c:pt>
                <c:pt idx="548">
                  <c:v>-20.30480491802714</c:v>
                </c:pt>
                <c:pt idx="549">
                  <c:v>-16.51406494711429</c:v>
                </c:pt>
                <c:pt idx="550">
                  <c:v>-20.69302727878715</c:v>
                </c:pt>
                <c:pt idx="551">
                  <c:v>-16.35310206185</c:v>
                </c:pt>
                <c:pt idx="552">
                  <c:v>-12.18673596997857</c:v>
                </c:pt>
                <c:pt idx="553">
                  <c:v>-12.92247644845</c:v>
                </c:pt>
                <c:pt idx="554">
                  <c:v>-10.30695440650714</c:v>
                </c:pt>
                <c:pt idx="555">
                  <c:v>-15.25488697495</c:v>
                </c:pt>
                <c:pt idx="556">
                  <c:v>-14.33452501957143</c:v>
                </c:pt>
                <c:pt idx="557">
                  <c:v>-12.40602728002857</c:v>
                </c:pt>
                <c:pt idx="558">
                  <c:v>-16.04042557826572</c:v>
                </c:pt>
                <c:pt idx="559">
                  <c:v>-22.96859550278</c:v>
                </c:pt>
                <c:pt idx="560">
                  <c:v>-22.49627431552286</c:v>
                </c:pt>
                <c:pt idx="561">
                  <c:v>-21.35059998516571</c:v>
                </c:pt>
                <c:pt idx="562">
                  <c:v>-17.57783883561857</c:v>
                </c:pt>
                <c:pt idx="563">
                  <c:v>-25.06960195219571</c:v>
                </c:pt>
                <c:pt idx="564">
                  <c:v>-28.78765517652429</c:v>
                </c:pt>
                <c:pt idx="565">
                  <c:v>-29.60617259836715</c:v>
                </c:pt>
                <c:pt idx="566">
                  <c:v>-24.87835702239571</c:v>
                </c:pt>
                <c:pt idx="567">
                  <c:v>-30.27638810143857</c:v>
                </c:pt>
                <c:pt idx="568">
                  <c:v>-27.03175487503714</c:v>
                </c:pt>
                <c:pt idx="569">
                  <c:v>-32.74385941695571</c:v>
                </c:pt>
                <c:pt idx="570">
                  <c:v>-30.28197420777</c:v>
                </c:pt>
                <c:pt idx="571">
                  <c:v>-24.63858391528001</c:v>
                </c:pt>
                <c:pt idx="572">
                  <c:v>-23.57601417745143</c:v>
                </c:pt>
                <c:pt idx="573">
                  <c:v>-16.30640240823714</c:v>
                </c:pt>
                <c:pt idx="574">
                  <c:v>-12.58402703160857</c:v>
                </c:pt>
                <c:pt idx="575">
                  <c:v>-18.11826345422428</c:v>
                </c:pt>
                <c:pt idx="576">
                  <c:v>-13.63847949038572</c:v>
                </c:pt>
                <c:pt idx="577">
                  <c:v>-8.15122303115143</c:v>
                </c:pt>
                <c:pt idx="578">
                  <c:v>-7.952815747717144</c:v>
                </c:pt>
                <c:pt idx="579">
                  <c:v>-7.129617381355716</c:v>
                </c:pt>
                <c:pt idx="580">
                  <c:v>-14.60324675792714</c:v>
                </c:pt>
                <c:pt idx="581">
                  <c:v>-11.86759142420429</c:v>
                </c:pt>
                <c:pt idx="582">
                  <c:v>-11.28578269626143</c:v>
                </c:pt>
                <c:pt idx="583">
                  <c:v>-8.828952317942858</c:v>
                </c:pt>
                <c:pt idx="584">
                  <c:v>-9.465658244419998</c:v>
                </c:pt>
                <c:pt idx="585">
                  <c:v>-14.54773058583</c:v>
                </c:pt>
                <c:pt idx="586">
                  <c:v>-14.30169687936429</c:v>
                </c:pt>
                <c:pt idx="587">
                  <c:v>-12.08471863190714</c:v>
                </c:pt>
                <c:pt idx="588">
                  <c:v>-13.15704484055857</c:v>
                </c:pt>
                <c:pt idx="589">
                  <c:v>-14.15753557477285</c:v>
                </c:pt>
                <c:pt idx="590">
                  <c:v>-19.01379781854428</c:v>
                </c:pt>
                <c:pt idx="591">
                  <c:v>-19.03616925939857</c:v>
                </c:pt>
                <c:pt idx="592">
                  <c:v>-14.27385659606286</c:v>
                </c:pt>
                <c:pt idx="593">
                  <c:v>-18.23283748183286</c:v>
                </c:pt>
                <c:pt idx="594">
                  <c:v>-12.95293207790428</c:v>
                </c:pt>
                <c:pt idx="595">
                  <c:v>-11.58569260270286</c:v>
                </c:pt>
                <c:pt idx="596">
                  <c:v>-11.98939172187429</c:v>
                </c:pt>
                <c:pt idx="597">
                  <c:v>-13.45086485666</c:v>
                </c:pt>
                <c:pt idx="598">
                  <c:v>-10.21660862994857</c:v>
                </c:pt>
                <c:pt idx="599">
                  <c:v>-10.74469877695572</c:v>
                </c:pt>
                <c:pt idx="600">
                  <c:v>-10.04681519081286</c:v>
                </c:pt>
                <c:pt idx="601">
                  <c:v>-12.94566972295143</c:v>
                </c:pt>
                <c:pt idx="602">
                  <c:v>-17.68370389183857</c:v>
                </c:pt>
                <c:pt idx="603">
                  <c:v>-17.40357710381</c:v>
                </c:pt>
                <c:pt idx="604">
                  <c:v>-11.66055602763286</c:v>
                </c:pt>
                <c:pt idx="605">
                  <c:v>-11.45698851121857</c:v>
                </c:pt>
                <c:pt idx="606">
                  <c:v>-7.095726291432855</c:v>
                </c:pt>
                <c:pt idx="607">
                  <c:v>-0.367624065747142</c:v>
                </c:pt>
                <c:pt idx="608">
                  <c:v>2.938454879362858</c:v>
                </c:pt>
                <c:pt idx="609">
                  <c:v>11.99740773082</c:v>
                </c:pt>
                <c:pt idx="610">
                  <c:v>17.78516120591715</c:v>
                </c:pt>
                <c:pt idx="611">
                  <c:v>20.30707162889714</c:v>
                </c:pt>
                <c:pt idx="612">
                  <c:v>26.00021784356857</c:v>
                </c:pt>
                <c:pt idx="613">
                  <c:v>24.25096548098857</c:v>
                </c:pt>
                <c:pt idx="614">
                  <c:v>21.9268629119</c:v>
                </c:pt>
                <c:pt idx="615">
                  <c:v>18.28067571518714</c:v>
                </c:pt>
                <c:pt idx="616">
                  <c:v>14.56105093747143</c:v>
                </c:pt>
                <c:pt idx="617">
                  <c:v>14.58178713507286</c:v>
                </c:pt>
                <c:pt idx="618">
                  <c:v>9.303379392115715</c:v>
                </c:pt>
                <c:pt idx="619">
                  <c:v>2.664165279315715</c:v>
                </c:pt>
                <c:pt idx="620">
                  <c:v>1.175221022364286</c:v>
                </c:pt>
                <c:pt idx="621">
                  <c:v>0.79578184599</c:v>
                </c:pt>
                <c:pt idx="622">
                  <c:v>-1.654744898854286</c:v>
                </c:pt>
                <c:pt idx="623">
                  <c:v>-6.479563284767142</c:v>
                </c:pt>
                <c:pt idx="624">
                  <c:v>-10.23588653735143</c:v>
                </c:pt>
                <c:pt idx="625">
                  <c:v>-7.200350238188571</c:v>
                </c:pt>
                <c:pt idx="626">
                  <c:v>-9.183517074073742</c:v>
                </c:pt>
                <c:pt idx="627">
                  <c:v>-12.21399016182803</c:v>
                </c:pt>
                <c:pt idx="628">
                  <c:v>-11.67390188356517</c:v>
                </c:pt>
                <c:pt idx="629">
                  <c:v>-13.39068773475089</c:v>
                </c:pt>
                <c:pt idx="630">
                  <c:v>-4.895264715093743</c:v>
                </c:pt>
                <c:pt idx="631">
                  <c:v>0.155336166620542</c:v>
                </c:pt>
                <c:pt idx="632">
                  <c:v>-0.5005400333766</c:v>
                </c:pt>
                <c:pt idx="633">
                  <c:v>-1.633286031524286</c:v>
                </c:pt>
                <c:pt idx="634">
                  <c:v>1.265219174451428</c:v>
                </c:pt>
                <c:pt idx="635">
                  <c:v>-0.73856639642</c:v>
                </c:pt>
                <c:pt idx="636">
                  <c:v>1.271234418022857</c:v>
                </c:pt>
                <c:pt idx="637">
                  <c:v>-3.048342215215714</c:v>
                </c:pt>
                <c:pt idx="638">
                  <c:v>-6.518015834588572</c:v>
                </c:pt>
                <c:pt idx="639">
                  <c:v>-10.48584045322572</c:v>
                </c:pt>
                <c:pt idx="640">
                  <c:v>-11.06711696137857</c:v>
                </c:pt>
                <c:pt idx="641">
                  <c:v>-12.28344481061143</c:v>
                </c:pt>
                <c:pt idx="642">
                  <c:v>-12.39833110241143</c:v>
                </c:pt>
                <c:pt idx="643">
                  <c:v>-10.7130483695</c:v>
                </c:pt>
                <c:pt idx="644">
                  <c:v>-7.99316902591857</c:v>
                </c:pt>
                <c:pt idx="645">
                  <c:v>-6.631720445957141</c:v>
                </c:pt>
                <c:pt idx="646">
                  <c:v>-3.487586142233285</c:v>
                </c:pt>
                <c:pt idx="647">
                  <c:v>-3.427883097604714</c:v>
                </c:pt>
                <c:pt idx="648">
                  <c:v>-5.544025410261858</c:v>
                </c:pt>
                <c:pt idx="649">
                  <c:v>-3.121574725959</c:v>
                </c:pt>
                <c:pt idx="650">
                  <c:v>-2.858759743424715</c:v>
                </c:pt>
                <c:pt idx="651">
                  <c:v>-6.544361139167572</c:v>
                </c:pt>
                <c:pt idx="652">
                  <c:v>-10.489931098399</c:v>
                </c:pt>
                <c:pt idx="653">
                  <c:v>-12.22210390166572</c:v>
                </c:pt>
                <c:pt idx="654">
                  <c:v>-12.05188344658</c:v>
                </c:pt>
                <c:pt idx="655">
                  <c:v>-13.05752685528</c:v>
                </c:pt>
                <c:pt idx="656">
                  <c:v>-13.98605205225714</c:v>
                </c:pt>
                <c:pt idx="657">
                  <c:v>-16.29845358041714</c:v>
                </c:pt>
                <c:pt idx="658">
                  <c:v>-16.52279898718857</c:v>
                </c:pt>
                <c:pt idx="659">
                  <c:v>-15.77246677471714</c:v>
                </c:pt>
                <c:pt idx="660">
                  <c:v>-16.00572741138857</c:v>
                </c:pt>
                <c:pt idx="661">
                  <c:v>-13.94384980605286</c:v>
                </c:pt>
                <c:pt idx="662">
                  <c:v>-7.443006606067142</c:v>
                </c:pt>
                <c:pt idx="663">
                  <c:v>-7.82275944311</c:v>
                </c:pt>
                <c:pt idx="664">
                  <c:v>-8.778816062938571</c:v>
                </c:pt>
                <c:pt idx="665">
                  <c:v>-8.630289277881427</c:v>
                </c:pt>
                <c:pt idx="666">
                  <c:v>-8.082848345038572</c:v>
                </c:pt>
                <c:pt idx="667">
                  <c:v>-6.505140317042858</c:v>
                </c:pt>
                <c:pt idx="668">
                  <c:v>-8.262683255712856</c:v>
                </c:pt>
                <c:pt idx="669">
                  <c:v>-10.07394058864971</c:v>
                </c:pt>
                <c:pt idx="670">
                  <c:v>-11.12416579507543</c:v>
                </c:pt>
                <c:pt idx="671">
                  <c:v>-9.93572101676114</c:v>
                </c:pt>
                <c:pt idx="672">
                  <c:v>-8.537283327584001</c:v>
                </c:pt>
                <c:pt idx="673">
                  <c:v>-5.573542913872572</c:v>
                </c:pt>
                <c:pt idx="674">
                  <c:v>-5.614917957568286</c:v>
                </c:pt>
                <c:pt idx="675">
                  <c:v>-4.985588444129715</c:v>
                </c:pt>
                <c:pt idx="676">
                  <c:v>-1.661392896292858</c:v>
                </c:pt>
                <c:pt idx="677">
                  <c:v>-6.304218075164286</c:v>
                </c:pt>
                <c:pt idx="678">
                  <c:v>-0.672213897464286</c:v>
                </c:pt>
                <c:pt idx="679">
                  <c:v>-2.959641435955715</c:v>
                </c:pt>
                <c:pt idx="680">
                  <c:v>-1.215755415710001</c:v>
                </c:pt>
                <c:pt idx="681">
                  <c:v>1.313476158861428</c:v>
                </c:pt>
                <c:pt idx="682">
                  <c:v>1.143020818618571</c:v>
                </c:pt>
                <c:pt idx="683">
                  <c:v>-9.342582267095716</c:v>
                </c:pt>
                <c:pt idx="684">
                  <c:v>-1.156148153310001</c:v>
                </c:pt>
                <c:pt idx="685">
                  <c:v>-0.691146190895714</c:v>
                </c:pt>
                <c:pt idx="686">
                  <c:v>1.490899216519999</c:v>
                </c:pt>
                <c:pt idx="687">
                  <c:v>-1.368157607308572</c:v>
                </c:pt>
                <c:pt idx="688">
                  <c:v>-3.562210902472859</c:v>
                </c:pt>
                <c:pt idx="689">
                  <c:v>-6.391556919320002</c:v>
                </c:pt>
                <c:pt idx="690">
                  <c:v>2.471942554808571</c:v>
                </c:pt>
                <c:pt idx="691">
                  <c:v>0.965144014818571</c:v>
                </c:pt>
                <c:pt idx="692">
                  <c:v>-4.506416946052857</c:v>
                </c:pt>
                <c:pt idx="693">
                  <c:v>-8.316291104025713</c:v>
                </c:pt>
                <c:pt idx="694">
                  <c:v>-8.9640027379</c:v>
                </c:pt>
                <c:pt idx="695">
                  <c:v>-7.916980979707143</c:v>
                </c:pt>
                <c:pt idx="696">
                  <c:v>-5.82051084135</c:v>
                </c:pt>
                <c:pt idx="697">
                  <c:v>-7.923573552564285</c:v>
                </c:pt>
                <c:pt idx="698">
                  <c:v>-8.351397744288428</c:v>
                </c:pt>
                <c:pt idx="699">
                  <c:v>-6.440211831535429</c:v>
                </c:pt>
                <c:pt idx="700">
                  <c:v>-0.864116378421143</c:v>
                </c:pt>
                <c:pt idx="701">
                  <c:v>-0.407265916112571</c:v>
                </c:pt>
                <c:pt idx="702">
                  <c:v>-1.537254839118285</c:v>
                </c:pt>
                <c:pt idx="703">
                  <c:v>3.071319739781714</c:v>
                </c:pt>
                <c:pt idx="704">
                  <c:v>5.633748374953142</c:v>
                </c:pt>
                <c:pt idx="705">
                  <c:v>5.207041698045857</c:v>
                </c:pt>
                <c:pt idx="706">
                  <c:v>4.297446489448571</c:v>
                </c:pt>
                <c:pt idx="707">
                  <c:v>4.223549113262857</c:v>
                </c:pt>
                <c:pt idx="708">
                  <c:v>5.337896281917144</c:v>
                </c:pt>
                <c:pt idx="709">
                  <c:v>4.120654487737142</c:v>
                </c:pt>
                <c:pt idx="710">
                  <c:v>2.274140856832857</c:v>
                </c:pt>
                <c:pt idx="711">
                  <c:v>0.538927840535715</c:v>
                </c:pt>
                <c:pt idx="712">
                  <c:v>3.914415410642857</c:v>
                </c:pt>
                <c:pt idx="713">
                  <c:v>-0.539096857598571</c:v>
                </c:pt>
                <c:pt idx="714">
                  <c:v>0.904319571444286</c:v>
                </c:pt>
                <c:pt idx="715">
                  <c:v>1.329735560072857</c:v>
                </c:pt>
                <c:pt idx="716">
                  <c:v>1.048941681544285</c:v>
                </c:pt>
                <c:pt idx="717">
                  <c:v>0.844766561571428</c:v>
                </c:pt>
                <c:pt idx="718">
                  <c:v>-4.135046396717144</c:v>
                </c:pt>
                <c:pt idx="719">
                  <c:v>-3.666147593074286</c:v>
                </c:pt>
                <c:pt idx="720">
                  <c:v>2.624498350437143</c:v>
                </c:pt>
                <c:pt idx="721">
                  <c:v>-1.639566524745715</c:v>
                </c:pt>
                <c:pt idx="722">
                  <c:v>-1.02689768756</c:v>
                </c:pt>
                <c:pt idx="723">
                  <c:v>-0.759364823902857</c:v>
                </c:pt>
                <c:pt idx="724">
                  <c:v>-1.735336615675714</c:v>
                </c:pt>
                <c:pt idx="725">
                  <c:v>3.21243841501</c:v>
                </c:pt>
                <c:pt idx="726">
                  <c:v>1.287697700862857</c:v>
                </c:pt>
                <c:pt idx="727">
                  <c:v>-1.119095149295714</c:v>
                </c:pt>
                <c:pt idx="728">
                  <c:v>-1.600155144584286</c:v>
                </c:pt>
                <c:pt idx="729">
                  <c:v>-3.686237142932857</c:v>
                </c:pt>
                <c:pt idx="730">
                  <c:v>-4.014431213818571</c:v>
                </c:pt>
                <c:pt idx="731">
                  <c:v>-4.793720414847142</c:v>
                </c:pt>
                <c:pt idx="732">
                  <c:v>-3.316104889918571</c:v>
                </c:pt>
                <c:pt idx="733">
                  <c:v>-5.397188781342858</c:v>
                </c:pt>
                <c:pt idx="734">
                  <c:v>-7.118517616424285</c:v>
                </c:pt>
                <c:pt idx="735">
                  <c:v>-5.167783718960857</c:v>
                </c:pt>
                <c:pt idx="736">
                  <c:v>-4.674683627572286</c:v>
                </c:pt>
                <c:pt idx="737">
                  <c:v>0.477258811413429</c:v>
                </c:pt>
                <c:pt idx="738">
                  <c:v>3.284026605992</c:v>
                </c:pt>
                <c:pt idx="739">
                  <c:v>0.417333078503429</c:v>
                </c:pt>
                <c:pt idx="740">
                  <c:v>-1.421080353510857</c:v>
                </c:pt>
                <c:pt idx="741">
                  <c:v>1.795751833316429</c:v>
                </c:pt>
                <c:pt idx="742">
                  <c:v>1.104648184910144</c:v>
                </c:pt>
                <c:pt idx="743">
                  <c:v>2.626206112521572</c:v>
                </c:pt>
                <c:pt idx="744">
                  <c:v>-0.558635093461428</c:v>
                </c:pt>
                <c:pt idx="745">
                  <c:v>1.314095315967143</c:v>
                </c:pt>
                <c:pt idx="746">
                  <c:v>3.227818260624286</c:v>
                </c:pt>
                <c:pt idx="747">
                  <c:v>5.223849372454284</c:v>
                </c:pt>
                <c:pt idx="748">
                  <c:v>6.382309729579857</c:v>
                </c:pt>
                <c:pt idx="749">
                  <c:v>6.365083595669858</c:v>
                </c:pt>
                <c:pt idx="750">
                  <c:v>4.575094055412714</c:v>
                </c:pt>
                <c:pt idx="751">
                  <c:v>6.355005913238571</c:v>
                </c:pt>
                <c:pt idx="752">
                  <c:v>4.208813049467143</c:v>
                </c:pt>
                <c:pt idx="753">
                  <c:v>2.774268590401429</c:v>
                </c:pt>
                <c:pt idx="754">
                  <c:v>5.052550234171428</c:v>
                </c:pt>
                <c:pt idx="755">
                  <c:v>1.272020707375715</c:v>
                </c:pt>
                <c:pt idx="756">
                  <c:v>-1.683924021157143</c:v>
                </c:pt>
                <c:pt idx="757">
                  <c:v>-1.808076971184286</c:v>
                </c:pt>
                <c:pt idx="758">
                  <c:v>-5.022245720675715</c:v>
                </c:pt>
                <c:pt idx="759">
                  <c:v>-3.072752509618571</c:v>
                </c:pt>
                <c:pt idx="760">
                  <c:v>-6.64490024622143</c:v>
                </c:pt>
                <c:pt idx="761">
                  <c:v>-11.34958719237857</c:v>
                </c:pt>
                <c:pt idx="762">
                  <c:v>-9.323829704229998</c:v>
                </c:pt>
                <c:pt idx="763">
                  <c:v>-8.750577175787144</c:v>
                </c:pt>
                <c:pt idx="764">
                  <c:v>-12.28619358284286</c:v>
                </c:pt>
                <c:pt idx="765">
                  <c:v>-15.02622290006571</c:v>
                </c:pt>
                <c:pt idx="766">
                  <c:v>-20.37480242610857</c:v>
                </c:pt>
                <c:pt idx="767">
                  <c:v>-17.71715672143714</c:v>
                </c:pt>
                <c:pt idx="768">
                  <c:v>-18.16395673222286</c:v>
                </c:pt>
                <c:pt idx="769">
                  <c:v>-18.11410058772143</c:v>
                </c:pt>
                <c:pt idx="770">
                  <c:v>-14.67443741366429</c:v>
                </c:pt>
                <c:pt idx="771">
                  <c:v>-12.84211212902143</c:v>
                </c:pt>
                <c:pt idx="772">
                  <c:v>-10.19489279530857</c:v>
                </c:pt>
                <c:pt idx="773">
                  <c:v>-7.986796335745713</c:v>
                </c:pt>
                <c:pt idx="774">
                  <c:v>-7.208154991791427</c:v>
                </c:pt>
                <c:pt idx="775">
                  <c:v>-3.31746135232</c:v>
                </c:pt>
                <c:pt idx="776">
                  <c:v>-2.052019169032857</c:v>
                </c:pt>
                <c:pt idx="777">
                  <c:v>-4.505538728818571</c:v>
                </c:pt>
                <c:pt idx="778">
                  <c:v>-3.647622628118571</c:v>
                </c:pt>
                <c:pt idx="779">
                  <c:v>-3.007856924735715</c:v>
                </c:pt>
                <c:pt idx="780">
                  <c:v>-2.595720842682857</c:v>
                </c:pt>
                <c:pt idx="781">
                  <c:v>-4.338836861851428</c:v>
                </c:pt>
                <c:pt idx="782">
                  <c:v>-7.109591861379999</c:v>
                </c:pt>
                <c:pt idx="783">
                  <c:v>-11.10545426431714</c:v>
                </c:pt>
                <c:pt idx="784">
                  <c:v>-13.19729273403143</c:v>
                </c:pt>
                <c:pt idx="785">
                  <c:v>-13.00070027476</c:v>
                </c:pt>
                <c:pt idx="786">
                  <c:v>-13.58887006470714</c:v>
                </c:pt>
                <c:pt idx="787">
                  <c:v>-17.59951534729429</c:v>
                </c:pt>
                <c:pt idx="788">
                  <c:v>-17.44541040035143</c:v>
                </c:pt>
                <c:pt idx="789">
                  <c:v>-22.21890896095143</c:v>
                </c:pt>
                <c:pt idx="790">
                  <c:v>-22.50031851775143</c:v>
                </c:pt>
                <c:pt idx="791">
                  <c:v>-19.19320341388428</c:v>
                </c:pt>
                <c:pt idx="792">
                  <c:v>-22.08558746978429</c:v>
                </c:pt>
                <c:pt idx="793">
                  <c:v>-24.73370658907572</c:v>
                </c:pt>
                <c:pt idx="794">
                  <c:v>-20.49034243263143</c:v>
                </c:pt>
                <c:pt idx="795">
                  <c:v>-17.82760940438</c:v>
                </c:pt>
                <c:pt idx="796">
                  <c:v>-15.12116532432286</c:v>
                </c:pt>
                <c:pt idx="797">
                  <c:v>-15.00972347985143</c:v>
                </c:pt>
                <c:pt idx="798">
                  <c:v>-17.57178482920428</c:v>
                </c:pt>
                <c:pt idx="799">
                  <c:v>-13.65094182133286</c:v>
                </c:pt>
                <c:pt idx="800">
                  <c:v>-10.49818703142572</c:v>
                </c:pt>
                <c:pt idx="801">
                  <c:v>-13.23593238755714</c:v>
                </c:pt>
                <c:pt idx="802">
                  <c:v>-15.35219993128</c:v>
                </c:pt>
                <c:pt idx="803">
                  <c:v>-15.27257045566571</c:v>
                </c:pt>
                <c:pt idx="804">
                  <c:v>-13.06920481082286</c:v>
                </c:pt>
                <c:pt idx="805">
                  <c:v>-13.27300379510857</c:v>
                </c:pt>
                <c:pt idx="806">
                  <c:v>-13.30580760075857</c:v>
                </c:pt>
                <c:pt idx="807">
                  <c:v>-15.64410670770857</c:v>
                </c:pt>
                <c:pt idx="808">
                  <c:v>-18.41747142147857</c:v>
                </c:pt>
                <c:pt idx="809">
                  <c:v>-22.71390162140714</c:v>
                </c:pt>
                <c:pt idx="810">
                  <c:v>-18.06086291203143</c:v>
                </c:pt>
                <c:pt idx="811">
                  <c:v>-20.35933808716</c:v>
                </c:pt>
                <c:pt idx="812">
                  <c:v>-16.41439252184572</c:v>
                </c:pt>
                <c:pt idx="813">
                  <c:v>-19.81337370399572</c:v>
                </c:pt>
                <c:pt idx="814">
                  <c:v>-17.17662448158572</c:v>
                </c:pt>
                <c:pt idx="815">
                  <c:v>-12.08664270650571</c:v>
                </c:pt>
                <c:pt idx="816">
                  <c:v>-5.005147224771428</c:v>
                </c:pt>
                <c:pt idx="817">
                  <c:v>-5.896578498768571</c:v>
                </c:pt>
                <c:pt idx="818">
                  <c:v>-4.469704718068571</c:v>
                </c:pt>
                <c:pt idx="819">
                  <c:v>-7.666167027868572</c:v>
                </c:pt>
                <c:pt idx="820">
                  <c:v>-8.931696888268572</c:v>
                </c:pt>
                <c:pt idx="821">
                  <c:v>-9.238389191797143</c:v>
                </c:pt>
                <c:pt idx="822">
                  <c:v>-9.390241604687144</c:v>
                </c:pt>
                <c:pt idx="823">
                  <c:v>-11.340967415</c:v>
                </c:pt>
                <c:pt idx="824">
                  <c:v>-11.89906520859857</c:v>
                </c:pt>
                <c:pt idx="825">
                  <c:v>-6.252681163927143</c:v>
                </c:pt>
                <c:pt idx="826">
                  <c:v>-6.454840387312858</c:v>
                </c:pt>
                <c:pt idx="827">
                  <c:v>-3.795991753912857</c:v>
                </c:pt>
                <c:pt idx="828">
                  <c:v>-4.529320231637143</c:v>
                </c:pt>
                <c:pt idx="829">
                  <c:v>-10.48673032429857</c:v>
                </c:pt>
                <c:pt idx="830">
                  <c:v>-12.98023524222</c:v>
                </c:pt>
                <c:pt idx="831">
                  <c:v>-15.43877160142857</c:v>
                </c:pt>
                <c:pt idx="832">
                  <c:v>-19.43277408291429</c:v>
                </c:pt>
                <c:pt idx="833">
                  <c:v>-16.41626796991114</c:v>
                </c:pt>
                <c:pt idx="834">
                  <c:v>-15.97945377701114</c:v>
                </c:pt>
                <c:pt idx="835">
                  <c:v>-19.21417401062543</c:v>
                </c:pt>
                <c:pt idx="836">
                  <c:v>-15.03899286176686</c:v>
                </c:pt>
                <c:pt idx="837">
                  <c:v>-16.23806441176686</c:v>
                </c:pt>
                <c:pt idx="838">
                  <c:v>-15.16966897346686</c:v>
                </c:pt>
                <c:pt idx="839">
                  <c:v>-16.46587727318114</c:v>
                </c:pt>
                <c:pt idx="840">
                  <c:v>-15.92144163004143</c:v>
                </c:pt>
                <c:pt idx="841">
                  <c:v>-15.28436456686429</c:v>
                </c:pt>
                <c:pt idx="842">
                  <c:v>-10.96576499399286</c:v>
                </c:pt>
                <c:pt idx="843">
                  <c:v>-11.93098971010857</c:v>
                </c:pt>
                <c:pt idx="844">
                  <c:v>-10.75372910569429</c:v>
                </c:pt>
                <c:pt idx="845">
                  <c:v>-12.73084110840857</c:v>
                </c:pt>
                <c:pt idx="846">
                  <c:v>-13.52062772578</c:v>
                </c:pt>
                <c:pt idx="847">
                  <c:v>-15.56657338728</c:v>
                </c:pt>
                <c:pt idx="848">
                  <c:v>-17.19878625855714</c:v>
                </c:pt>
                <c:pt idx="849">
                  <c:v>-19.96821294931429</c:v>
                </c:pt>
                <c:pt idx="850">
                  <c:v>-21.02035256048572</c:v>
                </c:pt>
                <c:pt idx="851">
                  <c:v>-21.27303419367143</c:v>
                </c:pt>
                <c:pt idx="852">
                  <c:v>-19.19721989411428</c:v>
                </c:pt>
                <c:pt idx="853">
                  <c:v>-20.1378336001</c:v>
                </c:pt>
                <c:pt idx="854">
                  <c:v>-21.83549630945715</c:v>
                </c:pt>
                <c:pt idx="855">
                  <c:v>-20.07320674518714</c:v>
                </c:pt>
                <c:pt idx="856">
                  <c:v>-21.09817823985857</c:v>
                </c:pt>
                <c:pt idx="857">
                  <c:v>-20.95519621383</c:v>
                </c:pt>
                <c:pt idx="858">
                  <c:v>-19.20124503167286</c:v>
                </c:pt>
                <c:pt idx="859">
                  <c:v>-20.23742123615857</c:v>
                </c:pt>
                <c:pt idx="860">
                  <c:v>-16.17178133630285</c:v>
                </c:pt>
                <c:pt idx="861">
                  <c:v>-17.99044219231714</c:v>
                </c:pt>
                <c:pt idx="862">
                  <c:v>-21.44949292824428</c:v>
                </c:pt>
                <c:pt idx="863">
                  <c:v>-20.68359046414428</c:v>
                </c:pt>
                <c:pt idx="864">
                  <c:v>-18.06234620463714</c:v>
                </c:pt>
                <c:pt idx="865">
                  <c:v>-16.32565854752286</c:v>
                </c:pt>
                <c:pt idx="866">
                  <c:v>-14.15771124143714</c:v>
                </c:pt>
                <c:pt idx="867">
                  <c:v>-14.43480419042857</c:v>
                </c:pt>
                <c:pt idx="868">
                  <c:v>-11.42545977688571</c:v>
                </c:pt>
                <c:pt idx="869">
                  <c:v>-6.117121245785714</c:v>
                </c:pt>
                <c:pt idx="870">
                  <c:v>-4.713780270014285</c:v>
                </c:pt>
                <c:pt idx="871">
                  <c:v>-3.127195307497142</c:v>
                </c:pt>
                <c:pt idx="872">
                  <c:v>-2.763311833882142</c:v>
                </c:pt>
                <c:pt idx="873">
                  <c:v>1.019287579217857</c:v>
                </c:pt>
                <c:pt idx="874">
                  <c:v>-3.807955516574999</c:v>
                </c:pt>
                <c:pt idx="875">
                  <c:v>-4.486677636989285</c:v>
                </c:pt>
                <c:pt idx="876">
                  <c:v>-7.353337851675</c:v>
                </c:pt>
                <c:pt idx="877">
                  <c:v>-3.406828012417857</c:v>
                </c:pt>
                <c:pt idx="878">
                  <c:v>-6.737083500356427</c:v>
                </c:pt>
                <c:pt idx="879">
                  <c:v>-10.24982290012857</c:v>
                </c:pt>
                <c:pt idx="880">
                  <c:v>-15.17414929582857</c:v>
                </c:pt>
                <c:pt idx="881">
                  <c:v>-8.701296314371428</c:v>
                </c:pt>
                <c:pt idx="882">
                  <c:v>-3.732116052928572</c:v>
                </c:pt>
                <c:pt idx="883">
                  <c:v>0.353711745028571</c:v>
                </c:pt>
                <c:pt idx="884">
                  <c:v>-1.008816470381429</c:v>
                </c:pt>
                <c:pt idx="885">
                  <c:v>2.262673028195715</c:v>
                </c:pt>
                <c:pt idx="886">
                  <c:v>1.522047789067143</c:v>
                </c:pt>
                <c:pt idx="887">
                  <c:v>4.566278965998572</c:v>
                </c:pt>
                <c:pt idx="888">
                  <c:v>2.61594130398</c:v>
                </c:pt>
                <c:pt idx="889">
                  <c:v>2.095579465022857</c:v>
                </c:pt>
                <c:pt idx="890">
                  <c:v>1.394536338834286</c:v>
                </c:pt>
                <c:pt idx="891">
                  <c:v>2.197881793288572</c:v>
                </c:pt>
                <c:pt idx="892">
                  <c:v>3.058954891197143</c:v>
                </c:pt>
                <c:pt idx="893">
                  <c:v>9.108550204054285</c:v>
                </c:pt>
                <c:pt idx="894">
                  <c:v>10.36796493333714</c:v>
                </c:pt>
                <c:pt idx="895">
                  <c:v>12.89075216898429</c:v>
                </c:pt>
                <c:pt idx="896">
                  <c:v>8.060246519312856</c:v>
                </c:pt>
                <c:pt idx="897">
                  <c:v>8.208730578629998</c:v>
                </c:pt>
                <c:pt idx="898">
                  <c:v>6.083219895675714</c:v>
                </c:pt>
                <c:pt idx="899">
                  <c:v>4.685779951131429</c:v>
                </c:pt>
                <c:pt idx="900">
                  <c:v>0.336914304702857</c:v>
                </c:pt>
                <c:pt idx="901">
                  <c:v>-1.8977066158</c:v>
                </c:pt>
                <c:pt idx="902">
                  <c:v>-6.079647135014285</c:v>
                </c:pt>
                <c:pt idx="903">
                  <c:v>-8.349879594399998</c:v>
                </c:pt>
                <c:pt idx="904">
                  <c:v>-10.57750155713571</c:v>
                </c:pt>
                <c:pt idx="905">
                  <c:v>-7.746934254982857</c:v>
                </c:pt>
                <c:pt idx="906">
                  <c:v>-9.87225029397</c:v>
                </c:pt>
                <c:pt idx="907">
                  <c:v>-7.711078805242856</c:v>
                </c:pt>
                <c:pt idx="908">
                  <c:v>-4.567305293125713</c:v>
                </c:pt>
                <c:pt idx="909">
                  <c:v>-2.504511098235714</c:v>
                </c:pt>
                <c:pt idx="910">
                  <c:v>-6.421319013392856</c:v>
                </c:pt>
                <c:pt idx="911">
                  <c:v>-5.439860778112854</c:v>
                </c:pt>
                <c:pt idx="912">
                  <c:v>-8.906504581712855</c:v>
                </c:pt>
                <c:pt idx="913">
                  <c:v>-8.569117173579998</c:v>
                </c:pt>
                <c:pt idx="914">
                  <c:v>-10.81957351310714</c:v>
                </c:pt>
                <c:pt idx="915">
                  <c:v>-12.73798371091714</c:v>
                </c:pt>
                <c:pt idx="916">
                  <c:v>-11.88203115912</c:v>
                </c:pt>
                <c:pt idx="917">
                  <c:v>-2.37708745699143</c:v>
                </c:pt>
                <c:pt idx="918">
                  <c:v>-4.479475564892857</c:v>
                </c:pt>
                <c:pt idx="919">
                  <c:v>-2.411797124118571</c:v>
                </c:pt>
                <c:pt idx="920">
                  <c:v>-2.423217884172857</c:v>
                </c:pt>
                <c:pt idx="921">
                  <c:v>-3.498937710101428</c:v>
                </c:pt>
                <c:pt idx="922">
                  <c:v>-3.769624822054286</c:v>
                </c:pt>
                <c:pt idx="923">
                  <c:v>-9.077331144627143</c:v>
                </c:pt>
                <c:pt idx="924">
                  <c:v>-10.01167675610143</c:v>
                </c:pt>
                <c:pt idx="925">
                  <c:v>-6.565584737758571</c:v>
                </c:pt>
                <c:pt idx="926">
                  <c:v>-3.021449254461429</c:v>
                </c:pt>
                <c:pt idx="927">
                  <c:v>-3.205854493438571</c:v>
                </c:pt>
                <c:pt idx="928">
                  <c:v>-2.442815704081429</c:v>
                </c:pt>
                <c:pt idx="929">
                  <c:v>-5.695946643047143</c:v>
                </c:pt>
                <c:pt idx="930">
                  <c:v>-1.850822943274857</c:v>
                </c:pt>
                <c:pt idx="931">
                  <c:v>-4.071461026229142</c:v>
                </c:pt>
                <c:pt idx="932">
                  <c:v>-4.142467230557713</c:v>
                </c:pt>
                <c:pt idx="933">
                  <c:v>-9.104139186116285</c:v>
                </c:pt>
                <c:pt idx="934">
                  <c:v>-7.498089150030571</c:v>
                </c:pt>
                <c:pt idx="935">
                  <c:v>-5.25774677364057</c:v>
                </c:pt>
                <c:pt idx="936">
                  <c:v>-4.450978920954857</c:v>
                </c:pt>
                <c:pt idx="937">
                  <c:v>-1.384526213584285</c:v>
                </c:pt>
                <c:pt idx="938">
                  <c:v>-0.307977166127142</c:v>
                </c:pt>
                <c:pt idx="939">
                  <c:v>-0.0902859888842856</c:v>
                </c:pt>
                <c:pt idx="940">
                  <c:v>1.796935887741428</c:v>
                </c:pt>
                <c:pt idx="941">
                  <c:v>0.98646124121</c:v>
                </c:pt>
                <c:pt idx="942">
                  <c:v>-2.085061631494285</c:v>
                </c:pt>
                <c:pt idx="943">
                  <c:v>-2.36782691838</c:v>
                </c:pt>
                <c:pt idx="944">
                  <c:v>-4.87298619391143</c:v>
                </c:pt>
                <c:pt idx="945">
                  <c:v>-4.312829543695714</c:v>
                </c:pt>
                <c:pt idx="946">
                  <c:v>-8.674753613910001</c:v>
                </c:pt>
                <c:pt idx="947">
                  <c:v>-9.435036551224285</c:v>
                </c:pt>
                <c:pt idx="948">
                  <c:v>-11.38656545604857</c:v>
                </c:pt>
                <c:pt idx="949">
                  <c:v>-9.003231735147142</c:v>
                </c:pt>
                <c:pt idx="950">
                  <c:v>-8.765783917061428</c:v>
                </c:pt>
                <c:pt idx="951">
                  <c:v>-8.924565112285716</c:v>
                </c:pt>
                <c:pt idx="952">
                  <c:v>-10.66132302671572</c:v>
                </c:pt>
                <c:pt idx="953">
                  <c:v>-6.239854930530001</c:v>
                </c:pt>
                <c:pt idx="954">
                  <c:v>-4.467807446568572</c:v>
                </c:pt>
                <c:pt idx="955">
                  <c:v>-2.418160964108572</c:v>
                </c:pt>
                <c:pt idx="956">
                  <c:v>-3.076777225252857</c:v>
                </c:pt>
                <c:pt idx="957">
                  <c:v>-3.628184232567142</c:v>
                </c:pt>
                <c:pt idx="958">
                  <c:v>-6.03176842354</c:v>
                </c:pt>
                <c:pt idx="959">
                  <c:v>-5.226877097725714</c:v>
                </c:pt>
                <c:pt idx="960">
                  <c:v>-9.30239723729714</c:v>
                </c:pt>
                <c:pt idx="961">
                  <c:v>-13.16083311105428</c:v>
                </c:pt>
                <c:pt idx="962">
                  <c:v>-15.05763779412857</c:v>
                </c:pt>
                <c:pt idx="963">
                  <c:v>-18.90037417255714</c:v>
                </c:pt>
                <c:pt idx="964">
                  <c:v>-20.17799555431428</c:v>
                </c:pt>
                <c:pt idx="965">
                  <c:v>-18.65153251650143</c:v>
                </c:pt>
                <c:pt idx="966">
                  <c:v>-18.23512457240143</c:v>
                </c:pt>
                <c:pt idx="967">
                  <c:v>-15.20178721128857</c:v>
                </c:pt>
                <c:pt idx="968">
                  <c:v>-12.7831701211</c:v>
                </c:pt>
                <c:pt idx="969">
                  <c:v>-9.144853545021432</c:v>
                </c:pt>
                <c:pt idx="970">
                  <c:v>-4.167961587290001</c:v>
                </c:pt>
                <c:pt idx="971">
                  <c:v>3.761693137467143</c:v>
                </c:pt>
                <c:pt idx="972">
                  <c:v>4.354015303890329</c:v>
                </c:pt>
                <c:pt idx="973">
                  <c:v>4.822658379796043</c:v>
                </c:pt>
                <c:pt idx="974">
                  <c:v>5.136667353234614</c:v>
                </c:pt>
                <c:pt idx="975">
                  <c:v>2.215733780031757</c:v>
                </c:pt>
                <c:pt idx="976">
                  <c:v>3.762407219453186</c:v>
                </c:pt>
                <c:pt idx="977">
                  <c:v>2.273549750264614</c:v>
                </c:pt>
                <c:pt idx="978">
                  <c:v>-1.862052110437242</c:v>
                </c:pt>
                <c:pt idx="979">
                  <c:v>-1.251657757829</c:v>
                </c:pt>
                <c:pt idx="980">
                  <c:v>-0.721573289621857</c:v>
                </c:pt>
                <c:pt idx="981">
                  <c:v>-4.824161796601857</c:v>
                </c:pt>
                <c:pt idx="982">
                  <c:v>-2.938858916784714</c:v>
                </c:pt>
                <c:pt idx="983">
                  <c:v>-4.934318879833286</c:v>
                </c:pt>
                <c:pt idx="984">
                  <c:v>-7.600174888861858</c:v>
                </c:pt>
                <c:pt idx="985">
                  <c:v>-5.388574493531428</c:v>
                </c:pt>
                <c:pt idx="986">
                  <c:v>-7.810737578875715</c:v>
                </c:pt>
                <c:pt idx="987">
                  <c:v>-5.958390039615714</c:v>
                </c:pt>
                <c:pt idx="988">
                  <c:v>-6.99930213105857</c:v>
                </c:pt>
                <c:pt idx="989">
                  <c:v>-4.65919753051857</c:v>
                </c:pt>
                <c:pt idx="990">
                  <c:v>-6.919321488017142</c:v>
                </c:pt>
                <c:pt idx="991">
                  <c:v>-4.349644503345714</c:v>
                </c:pt>
                <c:pt idx="992">
                  <c:v>-6.225871034188571</c:v>
                </c:pt>
                <c:pt idx="993">
                  <c:v>-6.088587481759999</c:v>
                </c:pt>
                <c:pt idx="994">
                  <c:v>-5.780013596957143</c:v>
                </c:pt>
                <c:pt idx="995">
                  <c:v>0.410018766957143</c:v>
                </c:pt>
                <c:pt idx="996">
                  <c:v>-2.061484909602857</c:v>
                </c:pt>
                <c:pt idx="997">
                  <c:v>-1.199996732221429</c:v>
                </c:pt>
                <c:pt idx="998">
                  <c:v>-2.239597341592857</c:v>
                </c:pt>
                <c:pt idx="999">
                  <c:v>-2.86493560532</c:v>
                </c:pt>
                <c:pt idx="1000">
                  <c:v>-1.815376855217143</c:v>
                </c:pt>
                <c:pt idx="1001">
                  <c:v>-3.949223911505715</c:v>
                </c:pt>
                <c:pt idx="1002">
                  <c:v>-8.637325679391427</c:v>
                </c:pt>
                <c:pt idx="1003">
                  <c:v>-6.940116555718573</c:v>
                </c:pt>
                <c:pt idx="1004">
                  <c:v>-8.516247825852858</c:v>
                </c:pt>
                <c:pt idx="1005">
                  <c:v>-3.080354711824287</c:v>
                </c:pt>
                <c:pt idx="1006">
                  <c:v>-3.260092246621428</c:v>
                </c:pt>
                <c:pt idx="1007">
                  <c:v>-4.850016491167143</c:v>
                </c:pt>
                <c:pt idx="1008">
                  <c:v>-0.0107116848399999</c:v>
                </c:pt>
                <c:pt idx="1009">
                  <c:v>2.792476576672857</c:v>
                </c:pt>
                <c:pt idx="1010">
                  <c:v>2.878831195315714</c:v>
                </c:pt>
                <c:pt idx="1011">
                  <c:v>3.83166582027</c:v>
                </c:pt>
                <c:pt idx="1012">
                  <c:v>2.687727017594286</c:v>
                </c:pt>
                <c:pt idx="1013">
                  <c:v>3.850498125435714</c:v>
                </c:pt>
                <c:pt idx="1014">
                  <c:v>8.232963001321428</c:v>
                </c:pt>
                <c:pt idx="1015">
                  <c:v>4.206406300043</c:v>
                </c:pt>
                <c:pt idx="1016">
                  <c:v>3.243228021633</c:v>
                </c:pt>
                <c:pt idx="1017">
                  <c:v>2.945165329237286</c:v>
                </c:pt>
                <c:pt idx="1018">
                  <c:v>3.662777548368714</c:v>
                </c:pt>
                <c:pt idx="1019">
                  <c:v>2.492091752304428</c:v>
                </c:pt>
                <c:pt idx="1020">
                  <c:v>1.225012371868715</c:v>
                </c:pt>
                <c:pt idx="1021">
                  <c:v>-1.170553716885571</c:v>
                </c:pt>
                <c:pt idx="1022">
                  <c:v>-3.276626603464286</c:v>
                </c:pt>
                <c:pt idx="1023">
                  <c:v>-4.227058105681428</c:v>
                </c:pt>
                <c:pt idx="1024">
                  <c:v>-3.630524396612857</c:v>
                </c:pt>
                <c:pt idx="1025">
                  <c:v>-1.298701586227142</c:v>
                </c:pt>
                <c:pt idx="1026">
                  <c:v>-3.784377638315714</c:v>
                </c:pt>
                <c:pt idx="1027">
                  <c:v>0.437930613731429</c:v>
                </c:pt>
                <c:pt idx="1028">
                  <c:v>3.471566410685714</c:v>
                </c:pt>
                <c:pt idx="1029">
                  <c:v>8.433792196842857</c:v>
                </c:pt>
                <c:pt idx="1030">
                  <c:v>10.20752907339043</c:v>
                </c:pt>
                <c:pt idx="1031">
                  <c:v>11.62388505804757</c:v>
                </c:pt>
                <c:pt idx="1032">
                  <c:v>11.95028863723329</c:v>
                </c:pt>
                <c:pt idx="1033">
                  <c:v>14.04845974814757</c:v>
                </c:pt>
                <c:pt idx="1034">
                  <c:v>11.47569242359329</c:v>
                </c:pt>
                <c:pt idx="1035">
                  <c:v>7.881242578569</c:v>
                </c:pt>
                <c:pt idx="1036">
                  <c:v>8.287122879354713</c:v>
                </c:pt>
                <c:pt idx="1037">
                  <c:v>6.49917195575</c:v>
                </c:pt>
                <c:pt idx="1038">
                  <c:v>10.69023386180714</c:v>
                </c:pt>
                <c:pt idx="1039">
                  <c:v>12.33190062310714</c:v>
                </c:pt>
                <c:pt idx="1040">
                  <c:v>14.15065523532857</c:v>
                </c:pt>
                <c:pt idx="1041">
                  <c:v>16.36938671432571</c:v>
                </c:pt>
                <c:pt idx="1042">
                  <c:v>18.73586629912143</c:v>
                </c:pt>
                <c:pt idx="1043">
                  <c:v>19.50223691679286</c:v>
                </c:pt>
                <c:pt idx="1044">
                  <c:v>19.31276899622143</c:v>
                </c:pt>
                <c:pt idx="1045">
                  <c:v>16.93919951350714</c:v>
                </c:pt>
                <c:pt idx="1046">
                  <c:v>12.23251039809857</c:v>
                </c:pt>
                <c:pt idx="1047">
                  <c:v>13.16462580440572</c:v>
                </c:pt>
                <c:pt idx="1048">
                  <c:v>12.15815384187714</c:v>
                </c:pt>
                <c:pt idx="1049">
                  <c:v>11.61687176419143</c:v>
                </c:pt>
                <c:pt idx="1050">
                  <c:v>7.44637138204257</c:v>
                </c:pt>
                <c:pt idx="1051">
                  <c:v>10.07526241662686</c:v>
                </c:pt>
                <c:pt idx="1052">
                  <c:v>9.090996483441143</c:v>
                </c:pt>
                <c:pt idx="1053">
                  <c:v>14.47206164240686</c:v>
                </c:pt>
                <c:pt idx="1054">
                  <c:v>11.61766356725971</c:v>
                </c:pt>
                <c:pt idx="1055">
                  <c:v>8.644981220173999</c:v>
                </c:pt>
                <c:pt idx="1056">
                  <c:v>11.31669250753114</c:v>
                </c:pt>
                <c:pt idx="1057">
                  <c:v>9.369908161322854</c:v>
                </c:pt>
                <c:pt idx="1058">
                  <c:v>9.986473464321429</c:v>
                </c:pt>
                <c:pt idx="1059">
                  <c:v>8.375106553621426</c:v>
                </c:pt>
                <c:pt idx="1060">
                  <c:v>5.70822625105</c:v>
                </c:pt>
                <c:pt idx="1061">
                  <c:v>9.021165355168572</c:v>
                </c:pt>
                <c:pt idx="1062">
                  <c:v>10.86283700136</c:v>
                </c:pt>
                <c:pt idx="1063">
                  <c:v>7.579493398198572</c:v>
                </c:pt>
                <c:pt idx="1064">
                  <c:v>13.55078285732714</c:v>
                </c:pt>
                <c:pt idx="1065">
                  <c:v>15.65352159177286</c:v>
                </c:pt>
                <c:pt idx="1066">
                  <c:v>11.71477589855857</c:v>
                </c:pt>
                <c:pt idx="1067">
                  <c:v>8.138737923544285</c:v>
                </c:pt>
                <c:pt idx="1068">
                  <c:v>8.285844147601428</c:v>
                </c:pt>
                <c:pt idx="1069">
                  <c:v>11.73355466222428</c:v>
                </c:pt>
                <c:pt idx="1070">
                  <c:v>14.57901579922857</c:v>
                </c:pt>
                <c:pt idx="1071">
                  <c:v>16.0901256899</c:v>
                </c:pt>
                <c:pt idx="1072">
                  <c:v>16.68868232357143</c:v>
                </c:pt>
                <c:pt idx="1073">
                  <c:v>28.10933748874286</c:v>
                </c:pt>
                <c:pt idx="1074">
                  <c:v>28.22602123237143</c:v>
                </c:pt>
                <c:pt idx="1075">
                  <c:v>27.57417245548571</c:v>
                </c:pt>
                <c:pt idx="1076">
                  <c:v>24.88386911332857</c:v>
                </c:pt>
                <c:pt idx="1077">
                  <c:v>26.45574489131428</c:v>
                </c:pt>
                <c:pt idx="1078">
                  <c:v>27.23436812827143</c:v>
                </c:pt>
                <c:pt idx="1079">
                  <c:v>25.18173559462857</c:v>
                </c:pt>
                <c:pt idx="1080">
                  <c:v>20.1937078908</c:v>
                </c:pt>
                <c:pt idx="1081">
                  <c:v>27.37984040275714</c:v>
                </c:pt>
                <c:pt idx="1082">
                  <c:v>24.59538921292429</c:v>
                </c:pt>
                <c:pt idx="1083">
                  <c:v>23.68782339984857</c:v>
                </c:pt>
                <c:pt idx="1084">
                  <c:v>23.98695150817715</c:v>
                </c:pt>
                <c:pt idx="1085">
                  <c:v>20.91569989726286</c:v>
                </c:pt>
                <c:pt idx="1086">
                  <c:v>21.29432716177714</c:v>
                </c:pt>
                <c:pt idx="1087">
                  <c:v>22.13008493180571</c:v>
                </c:pt>
                <c:pt idx="1088">
                  <c:v>17.91340681489143</c:v>
                </c:pt>
                <c:pt idx="1089">
                  <c:v>27.05474023542428</c:v>
                </c:pt>
                <c:pt idx="1090">
                  <c:v>33.60551051151428</c:v>
                </c:pt>
                <c:pt idx="1091">
                  <c:v>40.22921000477142</c:v>
                </c:pt>
                <c:pt idx="1092">
                  <c:v>52.24320337775714</c:v>
                </c:pt>
                <c:pt idx="1093">
                  <c:v>73.1179741607</c:v>
                </c:pt>
                <c:pt idx="1094">
                  <c:v>77.73595126267143</c:v>
                </c:pt>
                <c:pt idx="1095">
                  <c:v>85.56195681288571</c:v>
                </c:pt>
                <c:pt idx="1096">
                  <c:v>80.3621925002</c:v>
                </c:pt>
                <c:pt idx="1097">
                  <c:v>81.88672470441429</c:v>
                </c:pt>
                <c:pt idx="1098">
                  <c:v>72.58202997517142</c:v>
                </c:pt>
                <c:pt idx="1099">
                  <c:v>59.49296135751428</c:v>
                </c:pt>
                <c:pt idx="1100">
                  <c:v>42.87636509671429</c:v>
                </c:pt>
                <c:pt idx="1101">
                  <c:v>34.5134161383</c:v>
                </c:pt>
                <c:pt idx="1102">
                  <c:v>29.3415051165</c:v>
                </c:pt>
                <c:pt idx="1103">
                  <c:v>23.76675435272857</c:v>
                </c:pt>
                <c:pt idx="1104">
                  <c:v>15.53115520165714</c:v>
                </c:pt>
                <c:pt idx="1105">
                  <c:v>12.85914658076714</c:v>
                </c:pt>
                <c:pt idx="1106">
                  <c:v>11.39030092176</c:v>
                </c:pt>
                <c:pt idx="1107">
                  <c:v>14.03344243443143</c:v>
                </c:pt>
                <c:pt idx="1108">
                  <c:v>17.76102279984571</c:v>
                </c:pt>
                <c:pt idx="1109">
                  <c:v>14.56019582791714</c:v>
                </c:pt>
                <c:pt idx="1110">
                  <c:v>19.97496317457429</c:v>
                </c:pt>
                <c:pt idx="1111">
                  <c:v>16.60283436596</c:v>
                </c:pt>
                <c:pt idx="1112">
                  <c:v>21.32723615665</c:v>
                </c:pt>
                <c:pt idx="1113">
                  <c:v>23.02647954982857</c:v>
                </c:pt>
                <c:pt idx="1114">
                  <c:v>14.01557149676714</c:v>
                </c:pt>
                <c:pt idx="1115">
                  <c:v>10.64248216321</c:v>
                </c:pt>
                <c:pt idx="1116">
                  <c:v>8.922711805494285</c:v>
                </c:pt>
                <c:pt idx="1117">
                  <c:v>11.06444282292286</c:v>
                </c:pt>
                <c:pt idx="1118">
                  <c:v>16.18910460689429</c:v>
                </c:pt>
                <c:pt idx="1119">
                  <c:v>12.15602677463429</c:v>
                </c:pt>
                <c:pt idx="1120">
                  <c:v>21.67415516522</c:v>
                </c:pt>
                <c:pt idx="1121">
                  <c:v>30.14795415398143</c:v>
                </c:pt>
                <c:pt idx="1122">
                  <c:v>36.34960043578143</c:v>
                </c:pt>
                <c:pt idx="1123">
                  <c:v>34.89499125588286</c:v>
                </c:pt>
                <c:pt idx="1124">
                  <c:v>31.73273094261143</c:v>
                </c:pt>
                <c:pt idx="1125">
                  <c:v>31.62802456204</c:v>
                </c:pt>
                <c:pt idx="1126">
                  <c:v>31.51414032844143</c:v>
                </c:pt>
                <c:pt idx="1127">
                  <c:v>21.55835057537</c:v>
                </c:pt>
                <c:pt idx="1128">
                  <c:v>12.67123891925571</c:v>
                </c:pt>
                <c:pt idx="1129">
                  <c:v>7.11528871397</c:v>
                </c:pt>
                <c:pt idx="1130">
                  <c:v>16.02134628144143</c:v>
                </c:pt>
                <c:pt idx="1131">
                  <c:v>12.37511908619858</c:v>
                </c:pt>
                <c:pt idx="1132">
                  <c:v>14.70581138335572</c:v>
                </c:pt>
                <c:pt idx="1133">
                  <c:v>17.4479276251</c:v>
                </c:pt>
                <c:pt idx="1134">
                  <c:v>14.90118744863286</c:v>
                </c:pt>
                <c:pt idx="1135">
                  <c:v>21.43756861269</c:v>
                </c:pt>
                <c:pt idx="1136">
                  <c:v>22.13285390679</c:v>
                </c:pt>
                <c:pt idx="1137">
                  <c:v>20.62077041304714</c:v>
                </c:pt>
                <c:pt idx="1138">
                  <c:v>25.34295404251857</c:v>
                </c:pt>
                <c:pt idx="1139">
                  <c:v>20.89128019774429</c:v>
                </c:pt>
                <c:pt idx="1140">
                  <c:v>19.60074240797286</c:v>
                </c:pt>
                <c:pt idx="1141">
                  <c:v>23.35377114686857</c:v>
                </c:pt>
                <c:pt idx="1142">
                  <c:v>17.68485164215715</c:v>
                </c:pt>
                <c:pt idx="1143">
                  <c:v>19.49977119525714</c:v>
                </c:pt>
                <c:pt idx="1144">
                  <c:v>18.77259672892857</c:v>
                </c:pt>
                <c:pt idx="1145">
                  <c:v>11.676441488</c:v>
                </c:pt>
                <c:pt idx="1146">
                  <c:v>12.98619624368857</c:v>
                </c:pt>
                <c:pt idx="1147">
                  <c:v>11.67831172937572</c:v>
                </c:pt>
                <c:pt idx="1148">
                  <c:v>8.95528084892857</c:v>
                </c:pt>
                <c:pt idx="1149">
                  <c:v>14.41083177201143</c:v>
                </c:pt>
                <c:pt idx="1150">
                  <c:v>11.86634236414</c:v>
                </c:pt>
                <c:pt idx="1151">
                  <c:v>10.61049095064</c:v>
                </c:pt>
                <c:pt idx="1152">
                  <c:v>14.01459251102</c:v>
                </c:pt>
                <c:pt idx="1153">
                  <c:v>10.44734710940571</c:v>
                </c:pt>
                <c:pt idx="1154">
                  <c:v>11.29534687350429</c:v>
                </c:pt>
                <c:pt idx="1155">
                  <c:v>15.02445112676571</c:v>
                </c:pt>
                <c:pt idx="1156">
                  <c:v>16.71456964913714</c:v>
                </c:pt>
                <c:pt idx="1157">
                  <c:v>24.73116694933714</c:v>
                </c:pt>
                <c:pt idx="1158">
                  <c:v>21.89345807065571</c:v>
                </c:pt>
                <c:pt idx="1159">
                  <c:v>22.05978126536428</c:v>
                </c:pt>
                <c:pt idx="1160">
                  <c:v>25.37428818627857</c:v>
                </c:pt>
                <c:pt idx="1161">
                  <c:v>28.38081310350714</c:v>
                </c:pt>
                <c:pt idx="1162">
                  <c:v>31.10900589594999</c:v>
                </c:pt>
                <c:pt idx="1163">
                  <c:v>25.23213283496429</c:v>
                </c:pt>
                <c:pt idx="1164">
                  <c:v>13.65726252810429</c:v>
                </c:pt>
                <c:pt idx="1165">
                  <c:v>15.90674894332857</c:v>
                </c:pt>
                <c:pt idx="1166">
                  <c:v>17.46000430099715</c:v>
                </c:pt>
                <c:pt idx="1167">
                  <c:v>18.04935565489714</c:v>
                </c:pt>
                <c:pt idx="1168">
                  <c:v>18.80044599244</c:v>
                </c:pt>
                <c:pt idx="1169">
                  <c:v>15.10413359289714</c:v>
                </c:pt>
                <c:pt idx="1170">
                  <c:v>16.80453172735428</c:v>
                </c:pt>
                <c:pt idx="1171">
                  <c:v>22.50756073544285</c:v>
                </c:pt>
                <c:pt idx="1172">
                  <c:v>22.49421687517143</c:v>
                </c:pt>
                <c:pt idx="1173">
                  <c:v>20.55389844632857</c:v>
                </c:pt>
                <c:pt idx="1174">
                  <c:v>17.70025463457999</c:v>
                </c:pt>
                <c:pt idx="1175">
                  <c:v>10.13708889819428</c:v>
                </c:pt>
                <c:pt idx="1176">
                  <c:v>5.777401171868571</c:v>
                </c:pt>
                <c:pt idx="1177">
                  <c:v>2.373688223658572</c:v>
                </c:pt>
                <c:pt idx="1178">
                  <c:v>-1.171497575231428</c:v>
                </c:pt>
                <c:pt idx="1179">
                  <c:v>2.944332228654285</c:v>
                </c:pt>
                <c:pt idx="1180">
                  <c:v>5.724826340368571</c:v>
                </c:pt>
                <c:pt idx="1181">
                  <c:v>8.932829165374285</c:v>
                </c:pt>
                <c:pt idx="1182">
                  <c:v>13.86906421787428</c:v>
                </c:pt>
                <c:pt idx="1183">
                  <c:v>15.96479479292857</c:v>
                </c:pt>
                <c:pt idx="1184">
                  <c:v>17.39744214236714</c:v>
                </c:pt>
                <c:pt idx="1185">
                  <c:v>17.95267433368571</c:v>
                </c:pt>
                <c:pt idx="1186">
                  <c:v>13.22017123932857</c:v>
                </c:pt>
                <c:pt idx="1187">
                  <c:v>10.65588715583857</c:v>
                </c:pt>
                <c:pt idx="1188">
                  <c:v>8.620624093925714</c:v>
                </c:pt>
                <c:pt idx="1189">
                  <c:v>3.777837860625714</c:v>
                </c:pt>
                <c:pt idx="1190">
                  <c:v>4.520453241354287</c:v>
                </c:pt>
                <c:pt idx="1191">
                  <c:v>5.114398225868571</c:v>
                </c:pt>
                <c:pt idx="1192">
                  <c:v>3.096789051157143</c:v>
                </c:pt>
                <c:pt idx="1193">
                  <c:v>2.71181721</c:v>
                </c:pt>
                <c:pt idx="1194">
                  <c:v>4.294245406312857</c:v>
                </c:pt>
                <c:pt idx="1195">
                  <c:v>4.115921567235715</c:v>
                </c:pt>
                <c:pt idx="1196">
                  <c:v>7.268229086021428</c:v>
                </c:pt>
                <c:pt idx="1197">
                  <c:v>7.002834959411429</c:v>
                </c:pt>
                <c:pt idx="1198">
                  <c:v>8.171396085968572</c:v>
                </c:pt>
                <c:pt idx="1199">
                  <c:v>9.416461679451428</c:v>
                </c:pt>
                <c:pt idx="1200">
                  <c:v>9.03053265800714</c:v>
                </c:pt>
                <c:pt idx="1201">
                  <c:v>10.87953850678429</c:v>
                </c:pt>
                <c:pt idx="1202">
                  <c:v>9.000058994802856</c:v>
                </c:pt>
                <c:pt idx="1203">
                  <c:v>7.558273645225713</c:v>
                </c:pt>
                <c:pt idx="1204">
                  <c:v>8.860443870064285</c:v>
                </c:pt>
                <c:pt idx="1205">
                  <c:v>3.621746775078571</c:v>
                </c:pt>
                <c:pt idx="1206">
                  <c:v>4.791383799721428</c:v>
                </c:pt>
                <c:pt idx="1207">
                  <c:v>2.986622501215714</c:v>
                </c:pt>
                <c:pt idx="1208">
                  <c:v>3.258486796558572</c:v>
                </c:pt>
                <c:pt idx="1209">
                  <c:v>4.603796189408571</c:v>
                </c:pt>
                <c:pt idx="1210">
                  <c:v>6.420759542635714</c:v>
                </c:pt>
                <c:pt idx="1211">
                  <c:v>5.489104168878571</c:v>
                </c:pt>
                <c:pt idx="1212">
                  <c:v>8.76228923095</c:v>
                </c:pt>
                <c:pt idx="1213">
                  <c:v>5.623667467460001</c:v>
                </c:pt>
                <c:pt idx="1214">
                  <c:v>9.019560862424286</c:v>
                </c:pt>
                <c:pt idx="1215">
                  <c:v>8.475034007224285</c:v>
                </c:pt>
                <c:pt idx="1216">
                  <c:v>9.583625568835714</c:v>
                </c:pt>
                <c:pt idx="1217">
                  <c:v>11.32285241844286</c:v>
                </c:pt>
                <c:pt idx="1218">
                  <c:v>9.99012983421143</c:v>
                </c:pt>
                <c:pt idx="1219">
                  <c:v>11.76052099561143</c:v>
                </c:pt>
                <c:pt idx="1220">
                  <c:v>15.28496406065857</c:v>
                </c:pt>
                <c:pt idx="1221">
                  <c:v>11.60909484344714</c:v>
                </c:pt>
                <c:pt idx="1222">
                  <c:v>7.91377372231</c:v>
                </c:pt>
                <c:pt idx="1223">
                  <c:v>5.822516123704285</c:v>
                </c:pt>
                <c:pt idx="1224">
                  <c:v>5.233835908404286</c:v>
                </c:pt>
                <c:pt idx="1225">
                  <c:v>5.881717954107144</c:v>
                </c:pt>
                <c:pt idx="1226">
                  <c:v>3.044551001937143</c:v>
                </c:pt>
                <c:pt idx="1227">
                  <c:v>-0.497672709197143</c:v>
                </c:pt>
                <c:pt idx="1228">
                  <c:v>6.491159588742857</c:v>
                </c:pt>
                <c:pt idx="1229">
                  <c:v>3.987741048151428</c:v>
                </c:pt>
                <c:pt idx="1230">
                  <c:v>6.620762443808572</c:v>
                </c:pt>
                <c:pt idx="1231">
                  <c:v>6.87046408825143</c:v>
                </c:pt>
                <c:pt idx="1232">
                  <c:v>7.521416893294286</c:v>
                </c:pt>
                <c:pt idx="1233">
                  <c:v>8.964094703335714</c:v>
                </c:pt>
                <c:pt idx="1234">
                  <c:v>13.89993912448429</c:v>
                </c:pt>
                <c:pt idx="1235">
                  <c:v>10.01809267239857</c:v>
                </c:pt>
                <c:pt idx="1236">
                  <c:v>15.90600030149857</c:v>
                </c:pt>
                <c:pt idx="1237">
                  <c:v>14.48956705647986</c:v>
                </c:pt>
                <c:pt idx="1238">
                  <c:v>10.20616652452272</c:v>
                </c:pt>
                <c:pt idx="1239">
                  <c:v>9.867324989311287</c:v>
                </c:pt>
                <c:pt idx="1240">
                  <c:v>11.21081309455414</c:v>
                </c:pt>
                <c:pt idx="1241">
                  <c:v>13.26282203963986</c:v>
                </c:pt>
                <c:pt idx="1242">
                  <c:v>11.23427443479586</c:v>
                </c:pt>
                <c:pt idx="1243">
                  <c:v>5.391068921267285</c:v>
                </c:pt>
                <c:pt idx="1244">
                  <c:v>10.12136975517314</c:v>
                </c:pt>
                <c:pt idx="1245">
                  <c:v>16.41256777684458</c:v>
                </c:pt>
                <c:pt idx="1246">
                  <c:v>17.915195985756</c:v>
                </c:pt>
                <c:pt idx="1247">
                  <c:v>13.99039153579029</c:v>
                </c:pt>
                <c:pt idx="1248">
                  <c:v>9.921304171490286</c:v>
                </c:pt>
                <c:pt idx="1249">
                  <c:v>12.00680803174857</c:v>
                </c:pt>
                <c:pt idx="1250">
                  <c:v>21.83044079854857</c:v>
                </c:pt>
                <c:pt idx="1251">
                  <c:v>14.54703278793429</c:v>
                </c:pt>
                <c:pt idx="1252">
                  <c:v>10.61769394102714</c:v>
                </c:pt>
                <c:pt idx="1253">
                  <c:v>10.62361180482714</c:v>
                </c:pt>
                <c:pt idx="1254">
                  <c:v>14.11501331212143</c:v>
                </c:pt>
                <c:pt idx="1255">
                  <c:v>11.88760873034571</c:v>
                </c:pt>
                <c:pt idx="1256">
                  <c:v>10.57167517712</c:v>
                </c:pt>
                <c:pt idx="1257">
                  <c:v>1.952248052434285</c:v>
                </c:pt>
                <c:pt idx="1258">
                  <c:v>4.252934773204285</c:v>
                </c:pt>
                <c:pt idx="1259">
                  <c:v>6.94627547314</c:v>
                </c:pt>
                <c:pt idx="1260">
                  <c:v>5.647753474268571</c:v>
                </c:pt>
                <c:pt idx="1261">
                  <c:v>4.355037503668572</c:v>
                </c:pt>
                <c:pt idx="1262">
                  <c:v>5.98437949947</c:v>
                </c:pt>
                <c:pt idx="1263">
                  <c:v>7.916023097652858</c:v>
                </c:pt>
                <c:pt idx="1264">
                  <c:v>12.09678355168143</c:v>
                </c:pt>
                <c:pt idx="1265">
                  <c:v>15.52958390151143</c:v>
                </c:pt>
                <c:pt idx="1266">
                  <c:v>15.33947072795429</c:v>
                </c:pt>
                <c:pt idx="1267">
                  <c:v>14.64951519552714</c:v>
                </c:pt>
                <c:pt idx="1268">
                  <c:v>16.37753978057</c:v>
                </c:pt>
                <c:pt idx="1269">
                  <c:v>16.99875298578714</c:v>
                </c:pt>
                <c:pt idx="1270">
                  <c:v>15.86648565333</c:v>
                </c:pt>
                <c:pt idx="1271">
                  <c:v>17.99994218513</c:v>
                </c:pt>
                <c:pt idx="1272">
                  <c:v>14.85604317066386</c:v>
                </c:pt>
                <c:pt idx="1273">
                  <c:v>13.05509366253957</c:v>
                </c:pt>
                <c:pt idx="1274">
                  <c:v>10.94365076911243</c:v>
                </c:pt>
                <c:pt idx="1275">
                  <c:v>10.02097098305528</c:v>
                </c:pt>
                <c:pt idx="1276">
                  <c:v>8.696798914716714</c:v>
                </c:pt>
                <c:pt idx="1277">
                  <c:v>10.98815599750243</c:v>
                </c:pt>
                <c:pt idx="1278">
                  <c:v>7.119923338462627</c:v>
                </c:pt>
                <c:pt idx="1279">
                  <c:v>10.24192417878591</c:v>
                </c:pt>
                <c:pt idx="1280">
                  <c:v>11.0953850512102</c:v>
                </c:pt>
                <c:pt idx="1281">
                  <c:v>16.12557494406449</c:v>
                </c:pt>
                <c:pt idx="1282">
                  <c:v>13.32028325510734</c:v>
                </c:pt>
                <c:pt idx="1283">
                  <c:v>15.61391893051734</c:v>
                </c:pt>
                <c:pt idx="1284">
                  <c:v>12.53139979398306</c:v>
                </c:pt>
                <c:pt idx="1285">
                  <c:v>14.21184715756572</c:v>
                </c:pt>
                <c:pt idx="1286">
                  <c:v>15.17940343223714</c:v>
                </c:pt>
                <c:pt idx="1287">
                  <c:v>19.75049803883714</c:v>
                </c:pt>
                <c:pt idx="1288">
                  <c:v>19.99616080339429</c:v>
                </c:pt>
                <c:pt idx="1289">
                  <c:v>26.85992381213714</c:v>
                </c:pt>
                <c:pt idx="1290">
                  <c:v>27.64632643005143</c:v>
                </c:pt>
                <c:pt idx="1291">
                  <c:v>26.64103450009614</c:v>
                </c:pt>
                <c:pt idx="1292">
                  <c:v>28.62948950848186</c:v>
                </c:pt>
                <c:pt idx="1293">
                  <c:v>31.27362811671043</c:v>
                </c:pt>
                <c:pt idx="1294">
                  <c:v>32.117329794639</c:v>
                </c:pt>
                <c:pt idx="1295">
                  <c:v>32.33757135919614</c:v>
                </c:pt>
                <c:pt idx="1296">
                  <c:v>31.50403971302472</c:v>
                </c:pt>
                <c:pt idx="1297">
                  <c:v>37.00959340321043</c:v>
                </c:pt>
                <c:pt idx="1298">
                  <c:v>45.32627766291428</c:v>
                </c:pt>
                <c:pt idx="1299">
                  <c:v>43.28116074321429</c:v>
                </c:pt>
                <c:pt idx="1300">
                  <c:v>42.46107780831429</c:v>
                </c:pt>
                <c:pt idx="1301">
                  <c:v>34.73743893709071</c:v>
                </c:pt>
                <c:pt idx="1302">
                  <c:v>34.59743814234785</c:v>
                </c:pt>
                <c:pt idx="1303">
                  <c:v>31.10553382994786</c:v>
                </c:pt>
                <c:pt idx="1304">
                  <c:v>23.21804000712214</c:v>
                </c:pt>
                <c:pt idx="1305">
                  <c:v>19.40063452737929</c:v>
                </c:pt>
                <c:pt idx="1306">
                  <c:v>24.01272303527929</c:v>
                </c:pt>
                <c:pt idx="1307">
                  <c:v>23.11434872069357</c:v>
                </c:pt>
                <c:pt idx="1308">
                  <c:v>29.37930761391714</c:v>
                </c:pt>
                <c:pt idx="1309">
                  <c:v>31.28616392350286</c:v>
                </c:pt>
                <c:pt idx="1310">
                  <c:v>34.34945198910286</c:v>
                </c:pt>
                <c:pt idx="1311">
                  <c:v>37.77879526617142</c:v>
                </c:pt>
                <c:pt idx="1312">
                  <c:v>35.35464871962857</c:v>
                </c:pt>
                <c:pt idx="1313">
                  <c:v>30.52141936866571</c:v>
                </c:pt>
                <c:pt idx="1314">
                  <c:v>25.99688465556</c:v>
                </c:pt>
                <c:pt idx="1315">
                  <c:v>21.40387651966</c:v>
                </c:pt>
                <c:pt idx="1316">
                  <c:v>19.10297405117429</c:v>
                </c:pt>
                <c:pt idx="1317">
                  <c:v>22.73944738163143</c:v>
                </c:pt>
                <c:pt idx="1318">
                  <c:v>20.26981008097428</c:v>
                </c:pt>
                <c:pt idx="1319">
                  <c:v>19.56090713886286</c:v>
                </c:pt>
                <c:pt idx="1320">
                  <c:v>18.76220310275571</c:v>
                </c:pt>
                <c:pt idx="1321">
                  <c:v>19.57895271828571</c:v>
                </c:pt>
                <c:pt idx="1322">
                  <c:v>22.56272837277143</c:v>
                </c:pt>
                <c:pt idx="1323">
                  <c:v>21.13625560195714</c:v>
                </c:pt>
                <c:pt idx="1324">
                  <c:v>14.44975738334286</c:v>
                </c:pt>
                <c:pt idx="1325">
                  <c:v>16.82327310864286</c:v>
                </c:pt>
                <c:pt idx="1326">
                  <c:v>19.10363837164</c:v>
                </c:pt>
                <c:pt idx="1327">
                  <c:v>19.91176747036143</c:v>
                </c:pt>
                <c:pt idx="1328">
                  <c:v>20.13577429882286</c:v>
                </c:pt>
                <c:pt idx="1329">
                  <c:v>16.78250625712429</c:v>
                </c:pt>
                <c:pt idx="1330">
                  <c:v>16.15587273943857</c:v>
                </c:pt>
                <c:pt idx="1331">
                  <c:v>21.27036919603857</c:v>
                </c:pt>
                <c:pt idx="1332">
                  <c:v>24.70668550986714</c:v>
                </c:pt>
                <c:pt idx="1333">
                  <c:v>26.27334984316714</c:v>
                </c:pt>
                <c:pt idx="1334">
                  <c:v>31.84634728404428</c:v>
                </c:pt>
                <c:pt idx="1335">
                  <c:v>33.12070433324428</c:v>
                </c:pt>
                <c:pt idx="1336">
                  <c:v>37.47958018457142</c:v>
                </c:pt>
                <c:pt idx="1337">
                  <c:v>42.04776898037143</c:v>
                </c:pt>
                <c:pt idx="1338">
                  <c:v>37.81040584651429</c:v>
                </c:pt>
                <c:pt idx="1339">
                  <c:v>33.79615800527142</c:v>
                </c:pt>
                <c:pt idx="1340">
                  <c:v>30.55681589891428</c:v>
                </c:pt>
                <c:pt idx="1341">
                  <c:v>29.0115486132</c:v>
                </c:pt>
                <c:pt idx="1342">
                  <c:v>31.33450654977143</c:v>
                </c:pt>
                <c:pt idx="1343">
                  <c:v>28.67831680282857</c:v>
                </c:pt>
                <c:pt idx="1344">
                  <c:v>26.19579991511429</c:v>
                </c:pt>
                <c:pt idx="1345">
                  <c:v>31.12349712007143</c:v>
                </c:pt>
                <c:pt idx="1346">
                  <c:v>32.73493660251428</c:v>
                </c:pt>
                <c:pt idx="1347">
                  <c:v>35.35351903235714</c:v>
                </c:pt>
                <c:pt idx="1348">
                  <c:v>29.77390017059286</c:v>
                </c:pt>
                <c:pt idx="1349">
                  <c:v>27.01851084826429</c:v>
                </c:pt>
                <c:pt idx="1350">
                  <c:v>24.64812133894429</c:v>
                </c:pt>
                <c:pt idx="1351">
                  <c:v>22.06464351942714</c:v>
                </c:pt>
                <c:pt idx="1352">
                  <c:v>16.86826506064143</c:v>
                </c:pt>
                <c:pt idx="1353">
                  <c:v>17.32096903257</c:v>
                </c:pt>
                <c:pt idx="1354">
                  <c:v>19.32105816105571</c:v>
                </c:pt>
                <c:pt idx="1355">
                  <c:v>20.62227988078</c:v>
                </c:pt>
                <c:pt idx="1356">
                  <c:v>22.88757446088</c:v>
                </c:pt>
                <c:pt idx="1357">
                  <c:v>26.64580330531428</c:v>
                </c:pt>
                <c:pt idx="1358">
                  <c:v>31.37801277871714</c:v>
                </c:pt>
                <c:pt idx="1359">
                  <c:v>28.50554000315428</c:v>
                </c:pt>
                <c:pt idx="1360">
                  <c:v>31.12472902989714</c:v>
                </c:pt>
                <c:pt idx="1361">
                  <c:v>26.47634775582571</c:v>
                </c:pt>
                <c:pt idx="1362">
                  <c:v>26.07415419047572</c:v>
                </c:pt>
                <c:pt idx="1363">
                  <c:v>28.48485833510428</c:v>
                </c:pt>
                <c:pt idx="1364">
                  <c:v>31.86833557491857</c:v>
                </c:pt>
                <c:pt idx="1365">
                  <c:v>31.13717271050428</c:v>
                </c:pt>
                <c:pt idx="1366">
                  <c:v>35.78125343291</c:v>
                </c:pt>
                <c:pt idx="1367">
                  <c:v>31.62687772816715</c:v>
                </c:pt>
                <c:pt idx="1368">
                  <c:v>29.48331216750143</c:v>
                </c:pt>
                <c:pt idx="1369">
                  <c:v>30.60226808504857</c:v>
                </c:pt>
                <c:pt idx="1370">
                  <c:v>24.74707693541572</c:v>
                </c:pt>
                <c:pt idx="1371">
                  <c:v>21.92259296185857</c:v>
                </c:pt>
                <c:pt idx="1372">
                  <c:v>18.93833339891571</c:v>
                </c:pt>
                <c:pt idx="1373">
                  <c:v>17.66738659927286</c:v>
                </c:pt>
                <c:pt idx="1374">
                  <c:v>18.45647728348714</c:v>
                </c:pt>
                <c:pt idx="1375">
                  <c:v>19.93293175942571</c:v>
                </c:pt>
                <c:pt idx="1376">
                  <c:v>24.78423460282571</c:v>
                </c:pt>
                <c:pt idx="1377">
                  <c:v>26.21751864018714</c:v>
                </c:pt>
                <c:pt idx="1378">
                  <c:v>24.66182474120143</c:v>
                </c:pt>
                <c:pt idx="1379">
                  <c:v>26.44641415535857</c:v>
                </c:pt>
                <c:pt idx="1380">
                  <c:v>27.46658464964429</c:v>
                </c:pt>
                <c:pt idx="1381">
                  <c:v>25.85194564924428</c:v>
                </c:pt>
                <c:pt idx="1382">
                  <c:v>27.9303991232</c:v>
                </c:pt>
                <c:pt idx="1383">
                  <c:v>24.80653657387143</c:v>
                </c:pt>
                <c:pt idx="1384">
                  <c:v>26.72477484635714</c:v>
                </c:pt>
                <c:pt idx="1385">
                  <c:v>23.53340036063171</c:v>
                </c:pt>
                <c:pt idx="1386">
                  <c:v>25.40712113418886</c:v>
                </c:pt>
                <c:pt idx="1387">
                  <c:v>23.67745565457457</c:v>
                </c:pt>
                <c:pt idx="1388">
                  <c:v>21.50931583727457</c:v>
                </c:pt>
                <c:pt idx="1389">
                  <c:v>22.36509357708886</c:v>
                </c:pt>
                <c:pt idx="1390">
                  <c:v>21.14873522346029</c:v>
                </c:pt>
                <c:pt idx="1391">
                  <c:v>17.17835913397314</c:v>
                </c:pt>
                <c:pt idx="1392">
                  <c:v>18.47601881266572</c:v>
                </c:pt>
                <c:pt idx="1393">
                  <c:v>13.34986666745428</c:v>
                </c:pt>
                <c:pt idx="1394">
                  <c:v>14.43106207221143</c:v>
                </c:pt>
                <c:pt idx="1395">
                  <c:v>16.06613611965428</c:v>
                </c:pt>
                <c:pt idx="1396">
                  <c:v>12.72279216927143</c:v>
                </c:pt>
                <c:pt idx="1397">
                  <c:v>12.78994612195714</c:v>
                </c:pt>
                <c:pt idx="1398">
                  <c:v>11.93678741300143</c:v>
                </c:pt>
                <c:pt idx="1399">
                  <c:v>15.02064081699143</c:v>
                </c:pt>
                <c:pt idx="1400">
                  <c:v>19.33722936464572</c:v>
                </c:pt>
                <c:pt idx="1401">
                  <c:v>17.63201807774572</c:v>
                </c:pt>
                <c:pt idx="1402">
                  <c:v>21.44786460278857</c:v>
                </c:pt>
                <c:pt idx="1403">
                  <c:v>23.78488762334286</c:v>
                </c:pt>
                <c:pt idx="1404">
                  <c:v>25.71790782931429</c:v>
                </c:pt>
                <c:pt idx="1405">
                  <c:v>31.32211957588571</c:v>
                </c:pt>
                <c:pt idx="1406">
                  <c:v>33.37077631804286</c:v>
                </c:pt>
                <c:pt idx="1407">
                  <c:v>32.45642659212857</c:v>
                </c:pt>
                <c:pt idx="1408">
                  <c:v>32.46362974042857</c:v>
                </c:pt>
                <c:pt idx="1409">
                  <c:v>29.31232810078571</c:v>
                </c:pt>
                <c:pt idx="1410">
                  <c:v>35.65029279358571</c:v>
                </c:pt>
                <c:pt idx="1411">
                  <c:v>30.31237752415857</c:v>
                </c:pt>
                <c:pt idx="1412">
                  <c:v>30.26496962873</c:v>
                </c:pt>
                <c:pt idx="1413">
                  <c:v>30.07963905353</c:v>
                </c:pt>
                <c:pt idx="1414">
                  <c:v>33.55494383635857</c:v>
                </c:pt>
                <c:pt idx="1415">
                  <c:v>34.69755929101571</c:v>
                </c:pt>
                <c:pt idx="1416">
                  <c:v>38.96736510054428</c:v>
                </c:pt>
                <c:pt idx="1417">
                  <c:v>29.59704975388343</c:v>
                </c:pt>
                <c:pt idx="1418">
                  <c:v>31.31407178788342</c:v>
                </c:pt>
                <c:pt idx="1419">
                  <c:v>29.490453054612</c:v>
                </c:pt>
                <c:pt idx="1420">
                  <c:v>26.10797875492628</c:v>
                </c:pt>
                <c:pt idx="1421">
                  <c:v>21.59395867618343</c:v>
                </c:pt>
                <c:pt idx="1422">
                  <c:v>23.50677023374057</c:v>
                </c:pt>
                <c:pt idx="1423">
                  <c:v>17.70559098374057</c:v>
                </c:pt>
                <c:pt idx="1424">
                  <c:v>18.96848847199286</c:v>
                </c:pt>
                <c:pt idx="1425">
                  <c:v>25.12044045313428</c:v>
                </c:pt>
                <c:pt idx="1426">
                  <c:v>26.76345051549143</c:v>
                </c:pt>
                <c:pt idx="1427">
                  <c:v>34.73518606363429</c:v>
                </c:pt>
                <c:pt idx="1428">
                  <c:v>35.47829922086286</c:v>
                </c:pt>
                <c:pt idx="1429">
                  <c:v>36.57457478513429</c:v>
                </c:pt>
                <c:pt idx="1430">
                  <c:v>38.13099203803427</c:v>
                </c:pt>
                <c:pt idx="1431">
                  <c:v>45.50514168902857</c:v>
                </c:pt>
                <c:pt idx="1432">
                  <c:v>43.83179625722858</c:v>
                </c:pt>
                <c:pt idx="1433">
                  <c:v>48.58329397707143</c:v>
                </c:pt>
                <c:pt idx="1434">
                  <c:v>40.5015182188143</c:v>
                </c:pt>
                <c:pt idx="1435">
                  <c:v>40.13511047952857</c:v>
                </c:pt>
                <c:pt idx="1436">
                  <c:v>38.37856798881428</c:v>
                </c:pt>
                <c:pt idx="1437">
                  <c:v>39.53405092042857</c:v>
                </c:pt>
                <c:pt idx="1438">
                  <c:v>33.76857670187142</c:v>
                </c:pt>
                <c:pt idx="1439">
                  <c:v>34.1971723477857</c:v>
                </c:pt>
                <c:pt idx="1440">
                  <c:v>30.87538807741428</c:v>
                </c:pt>
                <c:pt idx="1441">
                  <c:v>35.5520901345</c:v>
                </c:pt>
                <c:pt idx="1442">
                  <c:v>41.23897367664286</c:v>
                </c:pt>
                <c:pt idx="1443">
                  <c:v>43.03968727151429</c:v>
                </c:pt>
                <c:pt idx="1444">
                  <c:v>49.85301447759999</c:v>
                </c:pt>
                <c:pt idx="1445">
                  <c:v>55.23526395318571</c:v>
                </c:pt>
                <c:pt idx="1446">
                  <c:v>53.7624664573</c:v>
                </c:pt>
                <c:pt idx="1447">
                  <c:v>50.16343664957143</c:v>
                </c:pt>
                <c:pt idx="1448">
                  <c:v>47.77437159484285</c:v>
                </c:pt>
                <c:pt idx="1449">
                  <c:v>47.08543793717142</c:v>
                </c:pt>
                <c:pt idx="1450">
                  <c:v>47.36720003622857</c:v>
                </c:pt>
                <c:pt idx="1451">
                  <c:v>42.46091239158572</c:v>
                </c:pt>
                <c:pt idx="1452">
                  <c:v>43.19200245085714</c:v>
                </c:pt>
                <c:pt idx="1453">
                  <c:v>42.74529667755714</c:v>
                </c:pt>
                <c:pt idx="1454">
                  <c:v>47.85750748785714</c:v>
                </c:pt>
                <c:pt idx="1455">
                  <c:v>48.09106625982857</c:v>
                </c:pt>
                <c:pt idx="1456">
                  <c:v>44.3269834721</c:v>
                </c:pt>
                <c:pt idx="1457">
                  <c:v>43.96781438724286</c:v>
                </c:pt>
                <c:pt idx="1458">
                  <c:v>42.82122659915714</c:v>
                </c:pt>
                <c:pt idx="1459">
                  <c:v>45.08288118005714</c:v>
                </c:pt>
                <c:pt idx="1460">
                  <c:v>43.43580974698571</c:v>
                </c:pt>
                <c:pt idx="1461">
                  <c:v>42.51610737281429</c:v>
                </c:pt>
                <c:pt idx="1462">
                  <c:v>39.95128534232857</c:v>
                </c:pt>
                <c:pt idx="1463">
                  <c:v>41.38610498335714</c:v>
                </c:pt>
                <c:pt idx="1464">
                  <c:v>38.97247295608571</c:v>
                </c:pt>
                <c:pt idx="1465">
                  <c:v>36.43079784187143</c:v>
                </c:pt>
                <c:pt idx="1466">
                  <c:v>25.7051369194</c:v>
                </c:pt>
                <c:pt idx="1467">
                  <c:v>25.5061314127</c:v>
                </c:pt>
                <c:pt idx="1468">
                  <c:v>21.16884115181429</c:v>
                </c:pt>
                <c:pt idx="1469">
                  <c:v>24.81387984572857</c:v>
                </c:pt>
                <c:pt idx="1470">
                  <c:v>24.89108253651429</c:v>
                </c:pt>
                <c:pt idx="1471">
                  <c:v>24.68579857897143</c:v>
                </c:pt>
                <c:pt idx="1472">
                  <c:v>25.9264429775</c:v>
                </c:pt>
                <c:pt idx="1473">
                  <c:v>27.23559995801429</c:v>
                </c:pt>
                <c:pt idx="1474">
                  <c:v>23.36295811634286</c:v>
                </c:pt>
                <c:pt idx="1475">
                  <c:v>26.41747005774286</c:v>
                </c:pt>
                <c:pt idx="1476">
                  <c:v>23.60929406348571</c:v>
                </c:pt>
                <c:pt idx="1477">
                  <c:v>22.06294919668571</c:v>
                </c:pt>
                <c:pt idx="1478">
                  <c:v>23.93484823211429</c:v>
                </c:pt>
                <c:pt idx="1479">
                  <c:v>24.87733444198571</c:v>
                </c:pt>
                <c:pt idx="1480">
                  <c:v>27.7077193708</c:v>
                </c:pt>
                <c:pt idx="1481">
                  <c:v>31.28716047881429</c:v>
                </c:pt>
                <c:pt idx="1482">
                  <c:v>28.6047516535</c:v>
                </c:pt>
                <c:pt idx="1483">
                  <c:v>27.74561526237143</c:v>
                </c:pt>
                <c:pt idx="1484">
                  <c:v>25.92111179461429</c:v>
                </c:pt>
                <c:pt idx="1485">
                  <c:v>22.66580423071429</c:v>
                </c:pt>
                <c:pt idx="1486">
                  <c:v>20.82767905005715</c:v>
                </c:pt>
                <c:pt idx="1487">
                  <c:v>16.92145763407429</c:v>
                </c:pt>
                <c:pt idx="1488">
                  <c:v>14.81642642637571</c:v>
                </c:pt>
                <c:pt idx="1489">
                  <c:v>15.67781296803286</c:v>
                </c:pt>
                <c:pt idx="1490">
                  <c:v>19.04880655189</c:v>
                </c:pt>
                <c:pt idx="1491">
                  <c:v>19.79818697507571</c:v>
                </c:pt>
                <c:pt idx="1492">
                  <c:v>24.96446000384714</c:v>
                </c:pt>
                <c:pt idx="1493">
                  <c:v>30.46081415713286</c:v>
                </c:pt>
                <c:pt idx="1494">
                  <c:v>36.40370071857285</c:v>
                </c:pt>
                <c:pt idx="1495">
                  <c:v>39.17341219275714</c:v>
                </c:pt>
                <c:pt idx="1496">
                  <c:v>39.62129837492857</c:v>
                </c:pt>
                <c:pt idx="1497">
                  <c:v>38.7280758401</c:v>
                </c:pt>
                <c:pt idx="1498">
                  <c:v>39.52677789351429</c:v>
                </c:pt>
                <c:pt idx="1499">
                  <c:v>36.55930076128571</c:v>
                </c:pt>
                <c:pt idx="1500">
                  <c:v>30.69790775911428</c:v>
                </c:pt>
                <c:pt idx="1501">
                  <c:v>25.34053971563</c:v>
                </c:pt>
                <c:pt idx="1502">
                  <c:v>24.96210307857286</c:v>
                </c:pt>
                <c:pt idx="1503">
                  <c:v>25.76294616105857</c:v>
                </c:pt>
                <c:pt idx="1504">
                  <c:v>24.97092045768715</c:v>
                </c:pt>
                <c:pt idx="1505">
                  <c:v>21.65357996235715</c:v>
                </c:pt>
                <c:pt idx="1506">
                  <c:v>23.65100039918571</c:v>
                </c:pt>
                <c:pt idx="1507">
                  <c:v>23.19115545778571</c:v>
                </c:pt>
                <c:pt idx="1508">
                  <c:v>24.69909976291285</c:v>
                </c:pt>
                <c:pt idx="1509">
                  <c:v>25.19794059145571</c:v>
                </c:pt>
                <c:pt idx="1510">
                  <c:v>23.40517112981286</c:v>
                </c:pt>
                <c:pt idx="1511">
                  <c:v>21.15676386169857</c:v>
                </c:pt>
                <c:pt idx="1512">
                  <c:v>19.03014782353</c:v>
                </c:pt>
                <c:pt idx="1513">
                  <c:v>18.75434430018714</c:v>
                </c:pt>
                <c:pt idx="1514">
                  <c:v>18.68198867991571</c:v>
                </c:pt>
                <c:pt idx="1515">
                  <c:v>20.61072199727286</c:v>
                </c:pt>
                <c:pt idx="1516">
                  <c:v>21.55867676303</c:v>
                </c:pt>
                <c:pt idx="1517">
                  <c:v>23.75662976148714</c:v>
                </c:pt>
                <c:pt idx="1518">
                  <c:v>26.92344405033</c:v>
                </c:pt>
                <c:pt idx="1519">
                  <c:v>34.50725961314286</c:v>
                </c:pt>
                <c:pt idx="1520">
                  <c:v>31.07222467655714</c:v>
                </c:pt>
                <c:pt idx="1521">
                  <c:v>31.37767649698571</c:v>
                </c:pt>
                <c:pt idx="1522">
                  <c:v>31.40014451008571</c:v>
                </c:pt>
                <c:pt idx="1523">
                  <c:v>29.59366193737143</c:v>
                </c:pt>
                <c:pt idx="1524">
                  <c:v>24.69373915715571</c:v>
                </c:pt>
                <c:pt idx="1525">
                  <c:v>21.92421061735572</c:v>
                </c:pt>
                <c:pt idx="1526">
                  <c:v>21.41370874081286</c:v>
                </c:pt>
                <c:pt idx="1527">
                  <c:v>23.32169538029857</c:v>
                </c:pt>
                <c:pt idx="1528">
                  <c:v>24.43466519174143</c:v>
                </c:pt>
                <c:pt idx="1529">
                  <c:v>21.79476154414143</c:v>
                </c:pt>
                <c:pt idx="1530">
                  <c:v>19.20326653238572</c:v>
                </c:pt>
                <c:pt idx="1531">
                  <c:v>24.60316876070142</c:v>
                </c:pt>
                <c:pt idx="1532">
                  <c:v>23.59390328595857</c:v>
                </c:pt>
                <c:pt idx="1533">
                  <c:v>21.10915597420143</c:v>
                </c:pt>
                <c:pt idx="1534">
                  <c:v>19.19885866841571</c:v>
                </c:pt>
                <c:pt idx="1535">
                  <c:v>19.46297198258714</c:v>
                </c:pt>
                <c:pt idx="1536">
                  <c:v>20.55456142420143</c:v>
                </c:pt>
                <c:pt idx="1537">
                  <c:v>23.82782004891429</c:v>
                </c:pt>
                <c:pt idx="1538">
                  <c:v>21.00309854342857</c:v>
                </c:pt>
                <c:pt idx="1539">
                  <c:v>21.75715030675714</c:v>
                </c:pt>
                <c:pt idx="1540">
                  <c:v>21.55435910225714</c:v>
                </c:pt>
                <c:pt idx="1541">
                  <c:v>23.7309550755</c:v>
                </c:pt>
                <c:pt idx="1542">
                  <c:v>20.06962034560857</c:v>
                </c:pt>
                <c:pt idx="1543">
                  <c:v>19.52900202013714</c:v>
                </c:pt>
                <c:pt idx="1544">
                  <c:v>17.34072728178429</c:v>
                </c:pt>
                <c:pt idx="1545">
                  <c:v>17.59508924808429</c:v>
                </c:pt>
                <c:pt idx="1546">
                  <c:v>19.23906210638429</c:v>
                </c:pt>
                <c:pt idx="1547">
                  <c:v>17.45773414421286</c:v>
                </c:pt>
                <c:pt idx="1548">
                  <c:v>18.29574072571286</c:v>
                </c:pt>
                <c:pt idx="1549">
                  <c:v>19.74397276341857</c:v>
                </c:pt>
                <c:pt idx="1550">
                  <c:v>20.18846012247571</c:v>
                </c:pt>
                <c:pt idx="1551">
                  <c:v>22.11702324484285</c:v>
                </c:pt>
                <c:pt idx="1552">
                  <c:v>17.47514984317285</c:v>
                </c:pt>
                <c:pt idx="1553">
                  <c:v>17.60351918441571</c:v>
                </c:pt>
                <c:pt idx="1554">
                  <c:v>22.41468687143</c:v>
                </c:pt>
                <c:pt idx="1555">
                  <c:v>19.12381908471572</c:v>
                </c:pt>
                <c:pt idx="1556">
                  <c:v>20.90105922921571</c:v>
                </c:pt>
                <c:pt idx="1557">
                  <c:v>21.96106420498714</c:v>
                </c:pt>
                <c:pt idx="1558">
                  <c:v>21.84978464645857</c:v>
                </c:pt>
                <c:pt idx="1559">
                  <c:v>23.75090074988714</c:v>
                </c:pt>
                <c:pt idx="1560">
                  <c:v>20.23526567497429</c:v>
                </c:pt>
                <c:pt idx="1561">
                  <c:v>19.05832012110286</c:v>
                </c:pt>
                <c:pt idx="1562">
                  <c:v>20.25813714367428</c:v>
                </c:pt>
                <c:pt idx="1563">
                  <c:v>19.87052752351715</c:v>
                </c:pt>
                <c:pt idx="1564">
                  <c:v>20.01416571646</c:v>
                </c:pt>
                <c:pt idx="1565">
                  <c:v>19.70850189584571</c:v>
                </c:pt>
                <c:pt idx="1566">
                  <c:v>21.90308816451572</c:v>
                </c:pt>
                <c:pt idx="1567">
                  <c:v>23.18568484304286</c:v>
                </c:pt>
                <c:pt idx="1568">
                  <c:v>19.44484312767143</c:v>
                </c:pt>
                <c:pt idx="1569">
                  <c:v>16.51321161499143</c:v>
                </c:pt>
                <c:pt idx="1570">
                  <c:v>11.80519890012714</c:v>
                </c:pt>
                <c:pt idx="1571">
                  <c:v>12.09097142179857</c:v>
                </c:pt>
                <c:pt idx="1572">
                  <c:v>11.75448870324429</c:v>
                </c:pt>
                <c:pt idx="1573">
                  <c:v>13.01364235913</c:v>
                </c:pt>
                <c:pt idx="1574">
                  <c:v>13.59874775873</c:v>
                </c:pt>
                <c:pt idx="1575">
                  <c:v>13.13368648617286</c:v>
                </c:pt>
                <c:pt idx="1576">
                  <c:v>16.22231894692429</c:v>
                </c:pt>
                <c:pt idx="1577">
                  <c:v>18.79101781907429</c:v>
                </c:pt>
                <c:pt idx="1578">
                  <c:v>17.06995342633143</c:v>
                </c:pt>
                <c:pt idx="1579">
                  <c:v>13.93675976952857</c:v>
                </c:pt>
                <c:pt idx="1580">
                  <c:v>13.3830883803</c:v>
                </c:pt>
                <c:pt idx="1581">
                  <c:v>15.72626210617143</c:v>
                </c:pt>
                <c:pt idx="1582">
                  <c:v>19.08686263591429</c:v>
                </c:pt>
                <c:pt idx="1583">
                  <c:v>19.10739992941429</c:v>
                </c:pt>
                <c:pt idx="1584">
                  <c:v>20.72853425425714</c:v>
                </c:pt>
                <c:pt idx="1585">
                  <c:v>18.51598154606429</c:v>
                </c:pt>
                <c:pt idx="1586">
                  <c:v>22.72130921723571</c:v>
                </c:pt>
                <c:pt idx="1587">
                  <c:v>21.45192555315</c:v>
                </c:pt>
                <c:pt idx="1588">
                  <c:v>17.14552624530286</c:v>
                </c:pt>
                <c:pt idx="1589">
                  <c:v>14.93756481647429</c:v>
                </c:pt>
                <c:pt idx="1590">
                  <c:v>13.75153201167428</c:v>
                </c:pt>
                <c:pt idx="1591">
                  <c:v>14.77305241794572</c:v>
                </c:pt>
                <c:pt idx="1592">
                  <c:v>16.67613162235286</c:v>
                </c:pt>
                <c:pt idx="1593">
                  <c:v>16.72026914566714</c:v>
                </c:pt>
                <c:pt idx="1594">
                  <c:v>16.43956211968143</c:v>
                </c:pt>
                <c:pt idx="1595">
                  <c:v>18.42415102954286</c:v>
                </c:pt>
                <c:pt idx="1596">
                  <c:v>18.90349014724286</c:v>
                </c:pt>
                <c:pt idx="1597">
                  <c:v>22.16761671394286</c:v>
                </c:pt>
                <c:pt idx="1598">
                  <c:v>18.29177774680286</c:v>
                </c:pt>
                <c:pt idx="1599">
                  <c:v>14.38710662262143</c:v>
                </c:pt>
                <c:pt idx="1600">
                  <c:v>13.71610997172143</c:v>
                </c:pt>
                <c:pt idx="1601">
                  <c:v>12.19286470238572</c:v>
                </c:pt>
                <c:pt idx="1602">
                  <c:v>11.34662819824286</c:v>
                </c:pt>
                <c:pt idx="1603">
                  <c:v>12.53992858381429</c:v>
                </c:pt>
                <c:pt idx="1604">
                  <c:v>12.46129950375714</c:v>
                </c:pt>
                <c:pt idx="1605">
                  <c:v>17.82089815212571</c:v>
                </c:pt>
                <c:pt idx="1606">
                  <c:v>20.07306107569714</c:v>
                </c:pt>
                <c:pt idx="1607">
                  <c:v>18.33148800569986</c:v>
                </c:pt>
                <c:pt idx="1608">
                  <c:v>18.74851736268843</c:v>
                </c:pt>
                <c:pt idx="1609">
                  <c:v>20.595784556617</c:v>
                </c:pt>
                <c:pt idx="1610">
                  <c:v>18.08100592225986</c:v>
                </c:pt>
                <c:pt idx="1611">
                  <c:v>14.46712872897414</c:v>
                </c:pt>
                <c:pt idx="1612">
                  <c:v>12.52823193283129</c:v>
                </c:pt>
                <c:pt idx="1613">
                  <c:v>13.92497101858414</c:v>
                </c:pt>
                <c:pt idx="1614">
                  <c:v>16.86829271239571</c:v>
                </c:pt>
                <c:pt idx="1615">
                  <c:v>19.79320896715714</c:v>
                </c:pt>
                <c:pt idx="1616">
                  <c:v>17.41099297606857</c:v>
                </c:pt>
                <c:pt idx="1617">
                  <c:v>18.85480138264</c:v>
                </c:pt>
                <c:pt idx="1618">
                  <c:v>19.86080170292572</c:v>
                </c:pt>
                <c:pt idx="1619">
                  <c:v>18.06275477364</c:v>
                </c:pt>
                <c:pt idx="1620">
                  <c:v>22.02715453402572</c:v>
                </c:pt>
                <c:pt idx="1621">
                  <c:v>18.28627777043429</c:v>
                </c:pt>
                <c:pt idx="1622">
                  <c:v>17.02842421329143</c:v>
                </c:pt>
                <c:pt idx="1623">
                  <c:v>18.67991332990857</c:v>
                </c:pt>
                <c:pt idx="1624">
                  <c:v>18.45055036499429</c:v>
                </c:pt>
                <c:pt idx="1625">
                  <c:v>18.89807723720858</c:v>
                </c:pt>
                <c:pt idx="1626">
                  <c:v>25.02590925519429</c:v>
                </c:pt>
                <c:pt idx="1627">
                  <c:v>22.20463827745143</c:v>
                </c:pt>
                <c:pt idx="1628">
                  <c:v>23.82444306704286</c:v>
                </c:pt>
                <c:pt idx="1629">
                  <c:v>23.638250515</c:v>
                </c:pt>
                <c:pt idx="1630">
                  <c:v>24.16741484205714</c:v>
                </c:pt>
                <c:pt idx="1631">
                  <c:v>26.10103088421429</c:v>
                </c:pt>
                <c:pt idx="1632">
                  <c:v>22.23430883609714</c:v>
                </c:pt>
                <c:pt idx="1633">
                  <c:v>23.61480804594</c:v>
                </c:pt>
                <c:pt idx="1634">
                  <c:v>22.94269547002571</c:v>
                </c:pt>
                <c:pt idx="1635">
                  <c:v>25.48022009935429</c:v>
                </c:pt>
                <c:pt idx="1636">
                  <c:v>25.26184231338286</c:v>
                </c:pt>
                <c:pt idx="1637">
                  <c:v>26.11129356399714</c:v>
                </c:pt>
                <c:pt idx="1638">
                  <c:v>21.60007257519857</c:v>
                </c:pt>
                <c:pt idx="1639">
                  <c:v>26.36914442088714</c:v>
                </c:pt>
                <c:pt idx="1640">
                  <c:v>19.30376940283</c:v>
                </c:pt>
                <c:pt idx="1641">
                  <c:v>17.71233466421857</c:v>
                </c:pt>
                <c:pt idx="1642">
                  <c:v>14.62332625399143</c:v>
                </c:pt>
                <c:pt idx="1643">
                  <c:v>15.86679303589143</c:v>
                </c:pt>
                <c:pt idx="1644">
                  <c:v>13.07388688199714</c:v>
                </c:pt>
                <c:pt idx="1645">
                  <c:v>18.24088855561</c:v>
                </c:pt>
                <c:pt idx="1646">
                  <c:v>17.79230463988143</c:v>
                </c:pt>
                <c:pt idx="1647">
                  <c:v>19.05021490943857</c:v>
                </c:pt>
                <c:pt idx="1648">
                  <c:v>21.20925163433571</c:v>
                </c:pt>
                <c:pt idx="1649">
                  <c:v>21.66467305120714</c:v>
                </c:pt>
                <c:pt idx="1650">
                  <c:v>23.85147499130714</c:v>
                </c:pt>
                <c:pt idx="1651">
                  <c:v>28.17984660030143</c:v>
                </c:pt>
                <c:pt idx="1652">
                  <c:v>29.02661695163</c:v>
                </c:pt>
                <c:pt idx="1653">
                  <c:v>29.33948263683</c:v>
                </c:pt>
                <c:pt idx="1654">
                  <c:v>31.35110385121571</c:v>
                </c:pt>
                <c:pt idx="1655">
                  <c:v>30.86031126174428</c:v>
                </c:pt>
                <c:pt idx="1656">
                  <c:v>37.86828045117143</c:v>
                </c:pt>
                <c:pt idx="1657">
                  <c:v>40.28785679791428</c:v>
                </c:pt>
                <c:pt idx="1658">
                  <c:v>36.7312813562</c:v>
                </c:pt>
                <c:pt idx="1659">
                  <c:v>35.40903803308571</c:v>
                </c:pt>
                <c:pt idx="1660">
                  <c:v>35.16294146514286</c:v>
                </c:pt>
                <c:pt idx="1661">
                  <c:v>32.74118241991429</c:v>
                </c:pt>
                <c:pt idx="1662">
                  <c:v>32.9795844775</c:v>
                </c:pt>
                <c:pt idx="1663">
                  <c:v>29.84505434342857</c:v>
                </c:pt>
                <c:pt idx="1664">
                  <c:v>25.40334013867143</c:v>
                </c:pt>
                <c:pt idx="1665">
                  <c:v>27.22232380458571</c:v>
                </c:pt>
                <c:pt idx="1666">
                  <c:v>29.2925366576</c:v>
                </c:pt>
                <c:pt idx="1667">
                  <c:v>28.75037722761429</c:v>
                </c:pt>
                <c:pt idx="1668">
                  <c:v>28.76979689088571</c:v>
                </c:pt>
                <c:pt idx="1669">
                  <c:v>30.34392846507143</c:v>
                </c:pt>
                <c:pt idx="1670">
                  <c:v>26.45027406805714</c:v>
                </c:pt>
                <c:pt idx="1671">
                  <c:v>26.00973124347143</c:v>
                </c:pt>
                <c:pt idx="1672">
                  <c:v>24.98039607374286</c:v>
                </c:pt>
                <c:pt idx="1673">
                  <c:v>23.67040978884285</c:v>
                </c:pt>
                <c:pt idx="1674">
                  <c:v>25.14860294107143</c:v>
                </c:pt>
                <c:pt idx="1675">
                  <c:v>27.22533169284285</c:v>
                </c:pt>
                <c:pt idx="1676">
                  <c:v>24.09793356427143</c:v>
                </c:pt>
                <c:pt idx="1677">
                  <c:v>27.16377209341428</c:v>
                </c:pt>
                <c:pt idx="1678">
                  <c:v>27.84956667678571</c:v>
                </c:pt>
                <c:pt idx="1679">
                  <c:v>31.92157717704286</c:v>
                </c:pt>
                <c:pt idx="1680">
                  <c:v>34.46977293917142</c:v>
                </c:pt>
                <c:pt idx="1681">
                  <c:v>30.50536862165857</c:v>
                </c:pt>
                <c:pt idx="1682">
                  <c:v>33.15061797848714</c:v>
                </c:pt>
                <c:pt idx="1683">
                  <c:v>40.50324892093</c:v>
                </c:pt>
                <c:pt idx="1684">
                  <c:v>35.35500796674429</c:v>
                </c:pt>
                <c:pt idx="1685">
                  <c:v>35.20891660040143</c:v>
                </c:pt>
                <c:pt idx="1686">
                  <c:v>35.40522624545857</c:v>
                </c:pt>
                <c:pt idx="1687">
                  <c:v>34.18385559294428</c:v>
                </c:pt>
                <c:pt idx="1688">
                  <c:v>38.30317439854286</c:v>
                </c:pt>
                <c:pt idx="1689">
                  <c:v>32.87712750812857</c:v>
                </c:pt>
                <c:pt idx="1690">
                  <c:v>30.70807435031429</c:v>
                </c:pt>
                <c:pt idx="1691">
                  <c:v>36.31459510182857</c:v>
                </c:pt>
                <c:pt idx="1692">
                  <c:v>40.80218946015714</c:v>
                </c:pt>
                <c:pt idx="1693">
                  <c:v>37.5944083089857</c:v>
                </c:pt>
                <c:pt idx="1694">
                  <c:v>35.48108782368571</c:v>
                </c:pt>
                <c:pt idx="1695">
                  <c:v>35.19492007038572</c:v>
                </c:pt>
                <c:pt idx="1696">
                  <c:v>40.54371731824286</c:v>
                </c:pt>
                <c:pt idx="1697">
                  <c:v>38.92701994302857</c:v>
                </c:pt>
                <c:pt idx="1698">
                  <c:v>36.48200619138571</c:v>
                </c:pt>
                <c:pt idx="1699">
                  <c:v>30.35404532905714</c:v>
                </c:pt>
                <c:pt idx="1700">
                  <c:v>30.13880401554286</c:v>
                </c:pt>
                <c:pt idx="1701">
                  <c:v>32.94033361435714</c:v>
                </c:pt>
                <c:pt idx="1702">
                  <c:v>34.05321314717143</c:v>
                </c:pt>
                <c:pt idx="1703">
                  <c:v>31.38818738842857</c:v>
                </c:pt>
                <c:pt idx="1704">
                  <c:v>33.72842184101428</c:v>
                </c:pt>
                <c:pt idx="1705">
                  <c:v>38.33660095468571</c:v>
                </c:pt>
                <c:pt idx="1706">
                  <c:v>43.67483003105715</c:v>
                </c:pt>
                <c:pt idx="1707">
                  <c:v>44.89915754097143</c:v>
                </c:pt>
                <c:pt idx="1708">
                  <c:v>45.51051537254285</c:v>
                </c:pt>
                <c:pt idx="1709">
                  <c:v>46.53887915761429</c:v>
                </c:pt>
                <c:pt idx="1710">
                  <c:v>45.62637714985714</c:v>
                </c:pt>
                <c:pt idx="1711">
                  <c:v>43.06717283925714</c:v>
                </c:pt>
                <c:pt idx="1712">
                  <c:v>41.8550220271</c:v>
                </c:pt>
                <c:pt idx="1713">
                  <c:v>39.40998599727143</c:v>
                </c:pt>
                <c:pt idx="1714">
                  <c:v>42.30334444247143</c:v>
                </c:pt>
                <c:pt idx="1715">
                  <c:v>37.74837787404285</c:v>
                </c:pt>
                <c:pt idx="1716">
                  <c:v>36.66038320325715</c:v>
                </c:pt>
                <c:pt idx="1717">
                  <c:v>37.81189310154286</c:v>
                </c:pt>
                <c:pt idx="1718">
                  <c:v>36.93200030754286</c:v>
                </c:pt>
                <c:pt idx="1719">
                  <c:v>32.12107740352429</c:v>
                </c:pt>
                <c:pt idx="1720">
                  <c:v>31.30016404679571</c:v>
                </c:pt>
                <c:pt idx="1721">
                  <c:v>28.27147446953857</c:v>
                </c:pt>
                <c:pt idx="1722">
                  <c:v>31.03203019836714</c:v>
                </c:pt>
                <c:pt idx="1723">
                  <c:v>31.35944292462429</c:v>
                </c:pt>
                <c:pt idx="1724">
                  <c:v>30.91913284218143</c:v>
                </c:pt>
                <c:pt idx="1725">
                  <c:v>30.85954033632428</c:v>
                </c:pt>
                <c:pt idx="1726">
                  <c:v>30.52356035668414</c:v>
                </c:pt>
                <c:pt idx="1727">
                  <c:v>30.124503062827</c:v>
                </c:pt>
                <c:pt idx="1728">
                  <c:v>32.07636054928414</c:v>
                </c:pt>
                <c:pt idx="1729">
                  <c:v>28.54408436749842</c:v>
                </c:pt>
                <c:pt idx="1730">
                  <c:v>27.12233852348414</c:v>
                </c:pt>
                <c:pt idx="1731">
                  <c:v>28.56709466461271</c:v>
                </c:pt>
                <c:pt idx="1732">
                  <c:v>28.31816657489843</c:v>
                </c:pt>
                <c:pt idx="1733">
                  <c:v>30.40831066817143</c:v>
                </c:pt>
                <c:pt idx="1734">
                  <c:v>32.48424719378572</c:v>
                </c:pt>
                <c:pt idx="1735">
                  <c:v>32.36083045187143</c:v>
                </c:pt>
                <c:pt idx="1736">
                  <c:v>32.8208339825857</c:v>
                </c:pt>
                <c:pt idx="1737">
                  <c:v>31.64605938802857</c:v>
                </c:pt>
                <c:pt idx="1738">
                  <c:v>30.15331958032857</c:v>
                </c:pt>
                <c:pt idx="1739">
                  <c:v>34.22023109631429</c:v>
                </c:pt>
                <c:pt idx="1740">
                  <c:v>36.2916040477</c:v>
                </c:pt>
                <c:pt idx="1741">
                  <c:v>36.3825401894</c:v>
                </c:pt>
                <c:pt idx="1742">
                  <c:v>35.7935735779</c:v>
                </c:pt>
                <c:pt idx="1743">
                  <c:v>37.19154676265714</c:v>
                </c:pt>
                <c:pt idx="1744">
                  <c:v>39.3280758384857</c:v>
                </c:pt>
                <c:pt idx="1745">
                  <c:v>39.85574537357143</c:v>
                </c:pt>
                <c:pt idx="1746">
                  <c:v>38.71674577928571</c:v>
                </c:pt>
                <c:pt idx="1747">
                  <c:v>36.6396965527</c:v>
                </c:pt>
                <c:pt idx="1748">
                  <c:v>37.95998320621429</c:v>
                </c:pt>
                <c:pt idx="1749">
                  <c:v>38.50297235265714</c:v>
                </c:pt>
                <c:pt idx="1750">
                  <c:v>42.95877201584286</c:v>
                </c:pt>
                <c:pt idx="1751">
                  <c:v>43.68791379487142</c:v>
                </c:pt>
                <c:pt idx="1752">
                  <c:v>42.00355870422857</c:v>
                </c:pt>
                <c:pt idx="1753">
                  <c:v>40.44171502394286</c:v>
                </c:pt>
                <c:pt idx="1754">
                  <c:v>39.59152673648714</c:v>
                </c:pt>
                <c:pt idx="1755">
                  <c:v>40.01807218021571</c:v>
                </c:pt>
                <c:pt idx="1756">
                  <c:v>40.97233943494428</c:v>
                </c:pt>
                <c:pt idx="1757">
                  <c:v>36.59910817067286</c:v>
                </c:pt>
                <c:pt idx="1758">
                  <c:v>35.41190408094429</c:v>
                </c:pt>
                <c:pt idx="1759">
                  <c:v>37.37124714513</c:v>
                </c:pt>
                <c:pt idx="1760">
                  <c:v>41.39921900894428</c:v>
                </c:pt>
                <c:pt idx="1761">
                  <c:v>44.74824614097142</c:v>
                </c:pt>
                <c:pt idx="1762">
                  <c:v>40.03296878514286</c:v>
                </c:pt>
                <c:pt idx="1763">
                  <c:v>42.19999730142857</c:v>
                </c:pt>
                <c:pt idx="1764">
                  <c:v>48.12596264584284</c:v>
                </c:pt>
                <c:pt idx="1765">
                  <c:v>49.68438968281428</c:v>
                </c:pt>
                <c:pt idx="1766">
                  <c:v>52.4571321862</c:v>
                </c:pt>
                <c:pt idx="1767">
                  <c:v>49.04849553798571</c:v>
                </c:pt>
                <c:pt idx="1768">
                  <c:v>46.60776680591429</c:v>
                </c:pt>
                <c:pt idx="1769">
                  <c:v>46.1049047608</c:v>
                </c:pt>
                <c:pt idx="1770">
                  <c:v>42.96792144739999</c:v>
                </c:pt>
                <c:pt idx="1771">
                  <c:v>38.08558413774286</c:v>
                </c:pt>
                <c:pt idx="1772">
                  <c:v>39.62682062525715</c:v>
                </c:pt>
                <c:pt idx="1773">
                  <c:v>38.723417043</c:v>
                </c:pt>
                <c:pt idx="1774">
                  <c:v>36.1825154963857</c:v>
                </c:pt>
                <c:pt idx="1775">
                  <c:v>40.89660847244286</c:v>
                </c:pt>
                <c:pt idx="1776">
                  <c:v>41.98267263087143</c:v>
                </c:pt>
                <c:pt idx="1777">
                  <c:v>42.66120507385715</c:v>
                </c:pt>
                <c:pt idx="1778">
                  <c:v>45.12143409194285</c:v>
                </c:pt>
                <c:pt idx="1779">
                  <c:v>40.64353881631428</c:v>
                </c:pt>
                <c:pt idx="1780">
                  <c:v>40.1562527199</c:v>
                </c:pt>
                <c:pt idx="1781">
                  <c:v>41.78276956652856</c:v>
                </c:pt>
                <c:pt idx="1782">
                  <c:v>37.12786269678572</c:v>
                </c:pt>
                <c:pt idx="1783">
                  <c:v>36.50370805052857</c:v>
                </c:pt>
                <c:pt idx="1784">
                  <c:v>33.70218794231429</c:v>
                </c:pt>
                <c:pt idx="1785">
                  <c:v>31.93245335354286</c:v>
                </c:pt>
                <c:pt idx="1786">
                  <c:v>30.92183187177143</c:v>
                </c:pt>
                <c:pt idx="1787">
                  <c:v>29.20037798748572</c:v>
                </c:pt>
                <c:pt idx="1788">
                  <c:v>26.53190466445714</c:v>
                </c:pt>
                <c:pt idx="1789">
                  <c:v>30.45461979408572</c:v>
                </c:pt>
                <c:pt idx="1790">
                  <c:v>33.31585702582858</c:v>
                </c:pt>
                <c:pt idx="1791">
                  <c:v>34.98462102315715</c:v>
                </c:pt>
                <c:pt idx="1792">
                  <c:v>34.45114251497143</c:v>
                </c:pt>
                <c:pt idx="1793">
                  <c:v>38.79755647565714</c:v>
                </c:pt>
                <c:pt idx="1794">
                  <c:v>40.18357433852857</c:v>
                </c:pt>
                <c:pt idx="1795">
                  <c:v>40.60075300582857</c:v>
                </c:pt>
                <c:pt idx="1796">
                  <c:v>41.89972024047142</c:v>
                </c:pt>
                <c:pt idx="1797">
                  <c:v>40.41247658021429</c:v>
                </c:pt>
                <c:pt idx="1798">
                  <c:v>40.87328564397144</c:v>
                </c:pt>
                <c:pt idx="1799">
                  <c:v>40.93432462881429</c:v>
                </c:pt>
                <c:pt idx="1800">
                  <c:v>41.98401555861428</c:v>
                </c:pt>
                <c:pt idx="1801">
                  <c:v>42.52743275434285</c:v>
                </c:pt>
                <c:pt idx="1802">
                  <c:v>44.0840729096</c:v>
                </c:pt>
                <c:pt idx="1803">
                  <c:v>40.78672525568572</c:v>
                </c:pt>
                <c:pt idx="1804">
                  <c:v>40.55422592748571</c:v>
                </c:pt>
                <c:pt idx="1805">
                  <c:v>40.9989424001</c:v>
                </c:pt>
                <c:pt idx="1806">
                  <c:v>39.8773282104</c:v>
                </c:pt>
                <c:pt idx="1807">
                  <c:v>37.20127316817143</c:v>
                </c:pt>
                <c:pt idx="1808">
                  <c:v>39.75645741968572</c:v>
                </c:pt>
                <c:pt idx="1809">
                  <c:v>39.8579753604</c:v>
                </c:pt>
                <c:pt idx="1810">
                  <c:v>36.94747476154286</c:v>
                </c:pt>
                <c:pt idx="1811">
                  <c:v>37.2285147084</c:v>
                </c:pt>
                <c:pt idx="1812">
                  <c:v>37.38741911857143</c:v>
                </c:pt>
                <c:pt idx="1813">
                  <c:v>41.91759483392857</c:v>
                </c:pt>
                <c:pt idx="1814">
                  <c:v>41.36496066144286</c:v>
                </c:pt>
                <c:pt idx="1815">
                  <c:v>41.11102390322857</c:v>
                </c:pt>
                <c:pt idx="1816">
                  <c:v>44.47283103342857</c:v>
                </c:pt>
                <c:pt idx="1817">
                  <c:v>46.0149922407857</c:v>
                </c:pt>
                <c:pt idx="1818">
                  <c:v>50.45859332157142</c:v>
                </c:pt>
                <c:pt idx="1819">
                  <c:v>51.99019369644286</c:v>
                </c:pt>
                <c:pt idx="1820">
                  <c:v>55.21543193762857</c:v>
                </c:pt>
                <c:pt idx="1821">
                  <c:v>59.73540641907142</c:v>
                </c:pt>
                <c:pt idx="1822">
                  <c:v>54.53973588564286</c:v>
                </c:pt>
                <c:pt idx="1823">
                  <c:v>49.6787101200857</c:v>
                </c:pt>
                <c:pt idx="1824">
                  <c:v>54.07826942951429</c:v>
                </c:pt>
                <c:pt idx="1825">
                  <c:v>50.33049134515715</c:v>
                </c:pt>
                <c:pt idx="1826">
                  <c:v>48.21694281254286</c:v>
                </c:pt>
                <c:pt idx="1827">
                  <c:v>43.52319447144286</c:v>
                </c:pt>
                <c:pt idx="1828">
                  <c:v>37.4937123097857</c:v>
                </c:pt>
                <c:pt idx="1829">
                  <c:v>39.14584049174285</c:v>
                </c:pt>
                <c:pt idx="1830">
                  <c:v>40.54722572157142</c:v>
                </c:pt>
                <c:pt idx="1831">
                  <c:v>38.42690141941428</c:v>
                </c:pt>
                <c:pt idx="1832">
                  <c:v>38.09956176624286</c:v>
                </c:pt>
                <c:pt idx="1833">
                  <c:v>32.51065419099286</c:v>
                </c:pt>
                <c:pt idx="1834">
                  <c:v>30.69758737393571</c:v>
                </c:pt>
                <c:pt idx="1835">
                  <c:v>30.68316076669286</c:v>
                </c:pt>
                <c:pt idx="1836">
                  <c:v>25.08694990353714</c:v>
                </c:pt>
                <c:pt idx="1837">
                  <c:v>25.22653610175143</c:v>
                </c:pt>
                <c:pt idx="1838">
                  <c:v>25.91361110423714</c:v>
                </c:pt>
                <c:pt idx="1839">
                  <c:v>22.25893892548286</c:v>
                </c:pt>
                <c:pt idx="1840">
                  <c:v>24.22861323799</c:v>
                </c:pt>
                <c:pt idx="1841">
                  <c:v>20.96295186664714</c:v>
                </c:pt>
                <c:pt idx="1842">
                  <c:v>24.02125157173285</c:v>
                </c:pt>
                <c:pt idx="1843">
                  <c:v>30.47638673096</c:v>
                </c:pt>
                <c:pt idx="1844">
                  <c:v>37.38592172654571</c:v>
                </c:pt>
                <c:pt idx="1845">
                  <c:v>41.55229443836</c:v>
                </c:pt>
                <c:pt idx="1846">
                  <c:v>49.12311426085714</c:v>
                </c:pt>
                <c:pt idx="1847">
                  <c:v>48.60980650327143</c:v>
                </c:pt>
                <c:pt idx="1848">
                  <c:v>50.6040524513143</c:v>
                </c:pt>
                <c:pt idx="1849">
                  <c:v>50.90455208685715</c:v>
                </c:pt>
                <c:pt idx="1850">
                  <c:v>49.6083074865857</c:v>
                </c:pt>
                <c:pt idx="1851">
                  <c:v>43.6617133409</c:v>
                </c:pt>
                <c:pt idx="1852">
                  <c:v>35.22180447737428</c:v>
                </c:pt>
                <c:pt idx="1853">
                  <c:v>32.09766636694571</c:v>
                </c:pt>
                <c:pt idx="1854">
                  <c:v>34.90256970366</c:v>
                </c:pt>
                <c:pt idx="1855">
                  <c:v>34.77071972553142</c:v>
                </c:pt>
                <c:pt idx="1856">
                  <c:v>30.66399507618857</c:v>
                </c:pt>
                <c:pt idx="1857">
                  <c:v>31.48428943521714</c:v>
                </c:pt>
                <c:pt idx="1858">
                  <c:v>31.78303400646</c:v>
                </c:pt>
                <c:pt idx="1859">
                  <c:v>32.02328545102857</c:v>
                </c:pt>
                <c:pt idx="1860">
                  <c:v>37.38622993085714</c:v>
                </c:pt>
                <c:pt idx="1861">
                  <c:v>38.16676725584285</c:v>
                </c:pt>
                <c:pt idx="1862">
                  <c:v>41.93078070808572</c:v>
                </c:pt>
                <c:pt idx="1863">
                  <c:v>45.63562625047143</c:v>
                </c:pt>
                <c:pt idx="1864">
                  <c:v>44.2563806018</c:v>
                </c:pt>
                <c:pt idx="1865">
                  <c:v>46.86689647135714</c:v>
                </c:pt>
                <c:pt idx="1866">
                  <c:v>51.16547834382857</c:v>
                </c:pt>
                <c:pt idx="1867">
                  <c:v>42.68594569437143</c:v>
                </c:pt>
                <c:pt idx="1868">
                  <c:v>44.40061874554286</c:v>
                </c:pt>
                <c:pt idx="1869">
                  <c:v>40.5485256792</c:v>
                </c:pt>
                <c:pt idx="1870">
                  <c:v>36.2981001946</c:v>
                </c:pt>
                <c:pt idx="1871">
                  <c:v>36.00263315292857</c:v>
                </c:pt>
                <c:pt idx="1872">
                  <c:v>32.23458122777143</c:v>
                </c:pt>
                <c:pt idx="1873">
                  <c:v>28.77378237442857</c:v>
                </c:pt>
                <c:pt idx="1874">
                  <c:v>26.68662781366428</c:v>
                </c:pt>
                <c:pt idx="1875">
                  <c:v>24.25640111420714</c:v>
                </c:pt>
                <c:pt idx="1876">
                  <c:v>24.78835847523572</c:v>
                </c:pt>
                <c:pt idx="1877">
                  <c:v>27.01958373803572</c:v>
                </c:pt>
                <c:pt idx="1878">
                  <c:v>26.04551421100714</c:v>
                </c:pt>
                <c:pt idx="1879">
                  <c:v>25.22004204660714</c:v>
                </c:pt>
                <c:pt idx="1880">
                  <c:v>26.99410178760714</c:v>
                </c:pt>
                <c:pt idx="1881">
                  <c:v>29.84758533641428</c:v>
                </c:pt>
                <c:pt idx="1882">
                  <c:v>23.43518975548857</c:v>
                </c:pt>
                <c:pt idx="1883">
                  <c:v>24.99097528054572</c:v>
                </c:pt>
                <c:pt idx="1884">
                  <c:v>24.78509481628857</c:v>
                </c:pt>
                <c:pt idx="1885">
                  <c:v>24.65417690710285</c:v>
                </c:pt>
                <c:pt idx="1886">
                  <c:v>22.89161347517429</c:v>
                </c:pt>
                <c:pt idx="1887">
                  <c:v>18.96782879204</c:v>
                </c:pt>
                <c:pt idx="1888">
                  <c:v>17.76987323925429</c:v>
                </c:pt>
                <c:pt idx="1889">
                  <c:v>20.53399866958</c:v>
                </c:pt>
                <c:pt idx="1890">
                  <c:v>16.66077060609429</c:v>
                </c:pt>
                <c:pt idx="1891">
                  <c:v>18.93871488109429</c:v>
                </c:pt>
                <c:pt idx="1892">
                  <c:v>23.74919844459429</c:v>
                </c:pt>
                <c:pt idx="1893">
                  <c:v>24.39477607550857</c:v>
                </c:pt>
                <c:pt idx="1894">
                  <c:v>26.35623304357143</c:v>
                </c:pt>
                <c:pt idx="1895">
                  <c:v>27.72839123035714</c:v>
                </c:pt>
                <c:pt idx="1896">
                  <c:v>32.20464555345713</c:v>
                </c:pt>
                <c:pt idx="1897">
                  <c:v>35.30357537674285</c:v>
                </c:pt>
                <c:pt idx="1898">
                  <c:v>33.9974044263</c:v>
                </c:pt>
                <c:pt idx="1899">
                  <c:v>30.27005923712857</c:v>
                </c:pt>
                <c:pt idx="1900">
                  <c:v>32.55916210304286</c:v>
                </c:pt>
                <c:pt idx="1901">
                  <c:v>30.93568605238286</c:v>
                </c:pt>
                <c:pt idx="1902">
                  <c:v>30.32803854878285</c:v>
                </c:pt>
                <c:pt idx="1903">
                  <c:v>30.24763158575428</c:v>
                </c:pt>
                <c:pt idx="1904">
                  <c:v>29.29872611164</c:v>
                </c:pt>
                <c:pt idx="1905">
                  <c:v>24.84136920221714</c:v>
                </c:pt>
                <c:pt idx="1906">
                  <c:v>21.75030477058857</c:v>
                </c:pt>
                <c:pt idx="1907">
                  <c:v>16.84716548036343</c:v>
                </c:pt>
                <c:pt idx="1908">
                  <c:v>17.03430203004772</c:v>
                </c:pt>
                <c:pt idx="1909">
                  <c:v>20.81811388317629</c:v>
                </c:pt>
                <c:pt idx="1910">
                  <c:v>16.90687859394772</c:v>
                </c:pt>
                <c:pt idx="1911">
                  <c:v>13.56981496809057</c:v>
                </c:pt>
                <c:pt idx="1912">
                  <c:v>17.37006509231343</c:v>
                </c:pt>
                <c:pt idx="1913">
                  <c:v>17.92531436652771</c:v>
                </c:pt>
                <c:pt idx="1914">
                  <c:v>19.63293578838143</c:v>
                </c:pt>
                <c:pt idx="1915">
                  <c:v>17.45666199103286</c:v>
                </c:pt>
                <c:pt idx="1916">
                  <c:v>15.39849448034714</c:v>
                </c:pt>
                <c:pt idx="1917">
                  <c:v>14.99642340500429</c:v>
                </c:pt>
                <c:pt idx="1918">
                  <c:v>15.75148838213286</c:v>
                </c:pt>
                <c:pt idx="1919">
                  <c:v>15.15590302720429</c:v>
                </c:pt>
                <c:pt idx="1920">
                  <c:v>14.07172882077429</c:v>
                </c:pt>
                <c:pt idx="1921">
                  <c:v>15.55347703328857</c:v>
                </c:pt>
                <c:pt idx="1922">
                  <c:v>16.13076168250857</c:v>
                </c:pt>
                <c:pt idx="1923">
                  <c:v>13.30973710613714</c:v>
                </c:pt>
                <c:pt idx="1924">
                  <c:v>13.47434626063714</c:v>
                </c:pt>
                <c:pt idx="1925">
                  <c:v>13.95310093169429</c:v>
                </c:pt>
                <c:pt idx="1926">
                  <c:v>14.70308438199429</c:v>
                </c:pt>
                <c:pt idx="1927">
                  <c:v>17.83978114602429</c:v>
                </c:pt>
                <c:pt idx="1928">
                  <c:v>13.91213873402714</c:v>
                </c:pt>
                <c:pt idx="1929">
                  <c:v>18.67580513971714</c:v>
                </c:pt>
                <c:pt idx="1930">
                  <c:v>19.23348845923143</c:v>
                </c:pt>
                <c:pt idx="1931">
                  <c:v>20.66852795571714</c:v>
                </c:pt>
                <c:pt idx="1932">
                  <c:v>17.70814872722428</c:v>
                </c:pt>
                <c:pt idx="1933">
                  <c:v>15.29873149919571</c:v>
                </c:pt>
                <c:pt idx="1934">
                  <c:v>12.11671863257572</c:v>
                </c:pt>
                <c:pt idx="1935">
                  <c:v>12.31202560398</c:v>
                </c:pt>
                <c:pt idx="1936">
                  <c:v>4.67833711905143</c:v>
                </c:pt>
                <c:pt idx="1937">
                  <c:v>2.310384682042286</c:v>
                </c:pt>
                <c:pt idx="1938">
                  <c:v>3.931898081142285</c:v>
                </c:pt>
                <c:pt idx="1939">
                  <c:v>4.310236417337999</c:v>
                </c:pt>
                <c:pt idx="1940">
                  <c:v>4.28236649476657</c:v>
                </c:pt>
                <c:pt idx="1941">
                  <c:v>6.48079919718657</c:v>
                </c:pt>
                <c:pt idx="1942">
                  <c:v>8.559088197650855</c:v>
                </c:pt>
                <c:pt idx="1943">
                  <c:v>13.43632864458371</c:v>
                </c:pt>
                <c:pt idx="1944">
                  <c:v>14.01431993812</c:v>
                </c:pt>
                <c:pt idx="1945">
                  <c:v>11.20847408820571</c:v>
                </c:pt>
                <c:pt idx="1946">
                  <c:v>14.97265706613143</c:v>
                </c:pt>
                <c:pt idx="1947">
                  <c:v>14.18037005477571</c:v>
                </c:pt>
                <c:pt idx="1948">
                  <c:v>14.93506728660429</c:v>
                </c:pt>
                <c:pt idx="1949">
                  <c:v>13.65620179881286</c:v>
                </c:pt>
                <c:pt idx="1950">
                  <c:v>13.25050883038857</c:v>
                </c:pt>
                <c:pt idx="1951">
                  <c:v>16.31927900799</c:v>
                </c:pt>
                <c:pt idx="1952">
                  <c:v>15.23821805778857</c:v>
                </c:pt>
                <c:pt idx="1953">
                  <c:v>11.84391396385</c:v>
                </c:pt>
                <c:pt idx="1954">
                  <c:v>10.43154798499871</c:v>
                </c:pt>
                <c:pt idx="1955">
                  <c:v>9.33565090727014</c:v>
                </c:pt>
                <c:pt idx="1956">
                  <c:v>9.965216081410144</c:v>
                </c:pt>
                <c:pt idx="1957">
                  <c:v>8.768098482374428</c:v>
                </c:pt>
                <c:pt idx="1958">
                  <c:v>11.08265405297443</c:v>
                </c:pt>
                <c:pt idx="1959">
                  <c:v>12.53128165514729</c:v>
                </c:pt>
                <c:pt idx="1960">
                  <c:v>15.42103507787157</c:v>
                </c:pt>
                <c:pt idx="1961">
                  <c:v>14.34759835711</c:v>
                </c:pt>
                <c:pt idx="1962">
                  <c:v>13.39797768556714</c:v>
                </c:pt>
                <c:pt idx="1963">
                  <c:v>11.03263567716143</c:v>
                </c:pt>
                <c:pt idx="1964">
                  <c:v>16.71391525524571</c:v>
                </c:pt>
                <c:pt idx="1965">
                  <c:v>7.773570473774286</c:v>
                </c:pt>
                <c:pt idx="1966">
                  <c:v>7.387768666431429</c:v>
                </c:pt>
                <c:pt idx="1967">
                  <c:v>6.763507771431429</c:v>
                </c:pt>
                <c:pt idx="1968">
                  <c:v>10.92523157397143</c:v>
                </c:pt>
                <c:pt idx="1969">
                  <c:v>13.49306500245714</c:v>
                </c:pt>
                <c:pt idx="1970">
                  <c:v>16.65010576375714</c:v>
                </c:pt>
                <c:pt idx="1971">
                  <c:v>9.2044069157</c:v>
                </c:pt>
                <c:pt idx="1972">
                  <c:v>15.51212349092857</c:v>
                </c:pt>
                <c:pt idx="1973">
                  <c:v>18.6937819456</c:v>
                </c:pt>
                <c:pt idx="1974">
                  <c:v>19.41045876992857</c:v>
                </c:pt>
                <c:pt idx="1975">
                  <c:v>22.63935203424285</c:v>
                </c:pt>
                <c:pt idx="1976">
                  <c:v>19.56361198555715</c:v>
                </c:pt>
                <c:pt idx="1977">
                  <c:v>22.12633548358571</c:v>
                </c:pt>
                <c:pt idx="1978">
                  <c:v>28.09129790691429</c:v>
                </c:pt>
                <c:pt idx="1979">
                  <c:v>28.56094321665714</c:v>
                </c:pt>
                <c:pt idx="1980">
                  <c:v>27.35175818478572</c:v>
                </c:pt>
                <c:pt idx="1981">
                  <c:v>31.63440776474286</c:v>
                </c:pt>
                <c:pt idx="1982">
                  <c:v>29.53329470908571</c:v>
                </c:pt>
                <c:pt idx="1983">
                  <c:v>35.89314796088571</c:v>
                </c:pt>
                <c:pt idx="1984">
                  <c:v>33.37967539162857</c:v>
                </c:pt>
                <c:pt idx="1985">
                  <c:v>32.04310373054285</c:v>
                </c:pt>
                <c:pt idx="1986">
                  <c:v>33.6129589083857</c:v>
                </c:pt>
                <c:pt idx="1987">
                  <c:v>30.92263498858572</c:v>
                </c:pt>
                <c:pt idx="1988">
                  <c:v>28.54808987257143</c:v>
                </c:pt>
                <c:pt idx="1989">
                  <c:v>26.11993940694286</c:v>
                </c:pt>
                <c:pt idx="1990">
                  <c:v>17.85675542791428</c:v>
                </c:pt>
                <c:pt idx="1991">
                  <c:v>20.43770333622857</c:v>
                </c:pt>
                <c:pt idx="1992">
                  <c:v>17.798368725148</c:v>
                </c:pt>
                <c:pt idx="1993">
                  <c:v>16.03275043739086</c:v>
                </c:pt>
                <c:pt idx="1994">
                  <c:v>22.60429221920514</c:v>
                </c:pt>
                <c:pt idx="1995">
                  <c:v>20.64705898871943</c:v>
                </c:pt>
                <c:pt idx="1996">
                  <c:v>21.28379999621943</c:v>
                </c:pt>
                <c:pt idx="1997">
                  <c:v>29.30728842460514</c:v>
                </c:pt>
                <c:pt idx="1998">
                  <c:v>22.92067312669085</c:v>
                </c:pt>
                <c:pt idx="1999">
                  <c:v>25.47979594854285</c:v>
                </c:pt>
                <c:pt idx="2000">
                  <c:v>26.75928201945714</c:v>
                </c:pt>
                <c:pt idx="2001">
                  <c:v>23.39500113927143</c:v>
                </c:pt>
                <c:pt idx="2002">
                  <c:v>23.55971418271429</c:v>
                </c:pt>
                <c:pt idx="2003">
                  <c:v>23.86400143988572</c:v>
                </c:pt>
                <c:pt idx="2004">
                  <c:v>20.67531135685714</c:v>
                </c:pt>
                <c:pt idx="2005">
                  <c:v>21.3641656107</c:v>
                </c:pt>
                <c:pt idx="2006">
                  <c:v>19.46443109153429</c:v>
                </c:pt>
                <c:pt idx="2007">
                  <c:v>18.91725894632</c:v>
                </c:pt>
                <c:pt idx="2008">
                  <c:v>15.42656309693143</c:v>
                </c:pt>
                <c:pt idx="2009">
                  <c:v>13.61507724986</c:v>
                </c:pt>
                <c:pt idx="2010">
                  <c:v>12.22234895939</c:v>
                </c:pt>
                <c:pt idx="2011">
                  <c:v>10.49491424221857</c:v>
                </c:pt>
                <c:pt idx="2012">
                  <c:v>12.04189680225872</c:v>
                </c:pt>
                <c:pt idx="2013">
                  <c:v>10.46984706815872</c:v>
                </c:pt>
                <c:pt idx="2014">
                  <c:v>10.11888350318729</c:v>
                </c:pt>
                <c:pt idx="2015">
                  <c:v>11.64635783666157</c:v>
                </c:pt>
                <c:pt idx="2016">
                  <c:v>14.75006435671871</c:v>
                </c:pt>
                <c:pt idx="2017">
                  <c:v>18.03471814677443</c:v>
                </c:pt>
                <c:pt idx="2018">
                  <c:v>19.10423883724586</c:v>
                </c:pt>
                <c:pt idx="2019">
                  <c:v>22.56485613489142</c:v>
                </c:pt>
                <c:pt idx="2020">
                  <c:v>21.59035258837142</c:v>
                </c:pt>
                <c:pt idx="2021">
                  <c:v>17.75304903972914</c:v>
                </c:pt>
                <c:pt idx="2022">
                  <c:v>15.87943706781628</c:v>
                </c:pt>
                <c:pt idx="2023">
                  <c:v>15.346520838402</c:v>
                </c:pt>
                <c:pt idx="2024">
                  <c:v>13.370552368702</c:v>
                </c:pt>
                <c:pt idx="2025">
                  <c:v>11.63701463591629</c:v>
                </c:pt>
                <c:pt idx="2026">
                  <c:v>11.55915004451629</c:v>
                </c:pt>
                <c:pt idx="2027">
                  <c:v>15.305333075002</c:v>
                </c:pt>
                <c:pt idx="2028">
                  <c:v>16.16709031212143</c:v>
                </c:pt>
                <c:pt idx="2029">
                  <c:v>17.82351729910571</c:v>
                </c:pt>
                <c:pt idx="2030">
                  <c:v>17.38477913656286</c:v>
                </c:pt>
                <c:pt idx="2031">
                  <c:v>18.65224754593428</c:v>
                </c:pt>
                <c:pt idx="2032">
                  <c:v>22.14073188439142</c:v>
                </c:pt>
                <c:pt idx="2033">
                  <c:v>18.87302333629714</c:v>
                </c:pt>
                <c:pt idx="2034">
                  <c:v>16.45898853367286</c:v>
                </c:pt>
                <c:pt idx="2035">
                  <c:v>20.31159794622429</c:v>
                </c:pt>
                <c:pt idx="2036">
                  <c:v>22.17383179649571</c:v>
                </c:pt>
                <c:pt idx="2037">
                  <c:v>19.59004194667571</c:v>
                </c:pt>
                <c:pt idx="2038">
                  <c:v>24.60734729634714</c:v>
                </c:pt>
                <c:pt idx="2039">
                  <c:v>24.88665560066143</c:v>
                </c:pt>
                <c:pt idx="2040">
                  <c:v>28.97887426099857</c:v>
                </c:pt>
                <c:pt idx="2041">
                  <c:v>29.57252319800372</c:v>
                </c:pt>
                <c:pt idx="2042">
                  <c:v>26.58381798148943</c:v>
                </c:pt>
                <c:pt idx="2043">
                  <c:v>25.34516371627514</c:v>
                </c:pt>
                <c:pt idx="2044">
                  <c:v>30.88543831268085</c:v>
                </c:pt>
                <c:pt idx="2045">
                  <c:v>25.60835717348086</c:v>
                </c:pt>
                <c:pt idx="2046">
                  <c:v>26.36710763010943</c:v>
                </c:pt>
                <c:pt idx="2047">
                  <c:v>26.37374223770943</c:v>
                </c:pt>
                <c:pt idx="2048">
                  <c:v>24.84716751607143</c:v>
                </c:pt>
                <c:pt idx="2049">
                  <c:v>26.28908571174286</c:v>
                </c:pt>
                <c:pt idx="2050">
                  <c:v>26.37863489662857</c:v>
                </c:pt>
                <c:pt idx="2051">
                  <c:v>27.34067598142857</c:v>
                </c:pt>
                <c:pt idx="2052">
                  <c:v>28.60525947261429</c:v>
                </c:pt>
                <c:pt idx="2053">
                  <c:v>25.69583897458572</c:v>
                </c:pt>
                <c:pt idx="2054">
                  <c:v>21.61441453705857</c:v>
                </c:pt>
                <c:pt idx="2055">
                  <c:v>23.96901119002714</c:v>
                </c:pt>
                <c:pt idx="2056">
                  <c:v>22.30380167797</c:v>
                </c:pt>
                <c:pt idx="2057">
                  <c:v>22.48533040512714</c:v>
                </c:pt>
                <c:pt idx="2058">
                  <c:v>19.39369304104143</c:v>
                </c:pt>
                <c:pt idx="2059">
                  <c:v>17.97761068995571</c:v>
                </c:pt>
                <c:pt idx="2060">
                  <c:v>17.87289741204143</c:v>
                </c:pt>
                <c:pt idx="2061">
                  <c:v>22.40085137388286</c:v>
                </c:pt>
                <c:pt idx="2062">
                  <c:v>24.59089552195715</c:v>
                </c:pt>
                <c:pt idx="2063">
                  <c:v>27.59458611634286</c:v>
                </c:pt>
                <c:pt idx="2064">
                  <c:v>28.2898207927</c:v>
                </c:pt>
                <c:pt idx="2065">
                  <c:v>27.83005366572857</c:v>
                </c:pt>
                <c:pt idx="2066">
                  <c:v>26.38830177288571</c:v>
                </c:pt>
                <c:pt idx="2067">
                  <c:v>26.28427616764286</c:v>
                </c:pt>
                <c:pt idx="2068">
                  <c:v>23.85987498861428</c:v>
                </c:pt>
                <c:pt idx="2069">
                  <c:v>20.80746437764314</c:v>
                </c:pt>
                <c:pt idx="2070">
                  <c:v>16.62686876713457</c:v>
                </c:pt>
                <c:pt idx="2071">
                  <c:v>11.85944612033457</c:v>
                </c:pt>
                <c:pt idx="2072">
                  <c:v>12.587300702906</c:v>
                </c:pt>
                <c:pt idx="2073">
                  <c:v>21.55492588276314</c:v>
                </c:pt>
                <c:pt idx="2074">
                  <c:v>21.86484758486315</c:v>
                </c:pt>
                <c:pt idx="2075">
                  <c:v>19.44076032348043</c:v>
                </c:pt>
                <c:pt idx="2076">
                  <c:v>22.388553807023</c:v>
                </c:pt>
                <c:pt idx="2077">
                  <c:v>24.89562556718872</c:v>
                </c:pt>
                <c:pt idx="2078">
                  <c:v>27.88162910137442</c:v>
                </c:pt>
                <c:pt idx="2079">
                  <c:v>29.97107258074586</c:v>
                </c:pt>
                <c:pt idx="2080">
                  <c:v>18.05308553012014</c:v>
                </c:pt>
                <c:pt idx="2081">
                  <c:v>18.057943928763</c:v>
                </c:pt>
                <c:pt idx="2082">
                  <c:v>20.35810633818857</c:v>
                </c:pt>
                <c:pt idx="2083">
                  <c:v>16.62899315677143</c:v>
                </c:pt>
                <c:pt idx="2084">
                  <c:v>13.79702113549271</c:v>
                </c:pt>
                <c:pt idx="2085">
                  <c:v>16.11539513542129</c:v>
                </c:pt>
                <c:pt idx="2086">
                  <c:v>11.50783158839272</c:v>
                </c:pt>
                <c:pt idx="2087">
                  <c:v>17.95460105488986</c:v>
                </c:pt>
                <c:pt idx="2088">
                  <c:v>20.96723167398986</c:v>
                </c:pt>
                <c:pt idx="2089">
                  <c:v>19.55638512723414</c:v>
                </c:pt>
                <c:pt idx="2090">
                  <c:v>19.33475967751843</c:v>
                </c:pt>
                <c:pt idx="2091">
                  <c:v>23.68553230146857</c:v>
                </c:pt>
                <c:pt idx="2092">
                  <c:v>21.13276862132572</c:v>
                </c:pt>
                <c:pt idx="2093">
                  <c:v>21.56420826298286</c:v>
                </c:pt>
                <c:pt idx="2094">
                  <c:v>20.51588403286857</c:v>
                </c:pt>
                <c:pt idx="2095">
                  <c:v>16.24819058298286</c:v>
                </c:pt>
                <c:pt idx="2096">
                  <c:v>16.79025405202143</c:v>
                </c:pt>
                <c:pt idx="2097">
                  <c:v>16.17084412816857</c:v>
                </c:pt>
                <c:pt idx="2098">
                  <c:v>13.75993814496857</c:v>
                </c:pt>
                <c:pt idx="2099">
                  <c:v>19.07653990265429</c:v>
                </c:pt>
                <c:pt idx="2100">
                  <c:v>18.70510809425429</c:v>
                </c:pt>
                <c:pt idx="2101">
                  <c:v>15.36523495768</c:v>
                </c:pt>
                <c:pt idx="2102">
                  <c:v>14.36789134178</c:v>
                </c:pt>
                <c:pt idx="2103">
                  <c:v>12.17638062479</c:v>
                </c:pt>
                <c:pt idx="2104">
                  <c:v>10.66657441700429</c:v>
                </c:pt>
                <c:pt idx="2105">
                  <c:v>9.518521900765716</c:v>
                </c:pt>
                <c:pt idx="2106">
                  <c:v>2.136145073706857</c:v>
                </c:pt>
                <c:pt idx="2107">
                  <c:v>0.548956187394</c:v>
                </c:pt>
                <c:pt idx="2108">
                  <c:v>-0.0993114796488569</c:v>
                </c:pt>
                <c:pt idx="2109">
                  <c:v>5.553048565451143</c:v>
                </c:pt>
                <c:pt idx="2110">
                  <c:v>9.250671286686858</c:v>
                </c:pt>
                <c:pt idx="2111">
                  <c:v>14.02214032325829</c:v>
                </c:pt>
                <c:pt idx="2112">
                  <c:v>15.20803707696829</c:v>
                </c:pt>
                <c:pt idx="2113">
                  <c:v>21.39186269461286</c:v>
                </c:pt>
                <c:pt idx="2114">
                  <c:v>24.85336048651143</c:v>
                </c:pt>
                <c:pt idx="2115">
                  <c:v>26.94048957308571</c:v>
                </c:pt>
                <c:pt idx="2116">
                  <c:v>20.72643739088143</c:v>
                </c:pt>
                <c:pt idx="2117">
                  <c:v>16.62498261550143</c:v>
                </c:pt>
                <c:pt idx="2118">
                  <c:v>11.75284268833</c:v>
                </c:pt>
                <c:pt idx="2119">
                  <c:v>14.38889512814429</c:v>
                </c:pt>
                <c:pt idx="2120">
                  <c:v>7.908246161541428</c:v>
                </c:pt>
                <c:pt idx="2121">
                  <c:v>3.797843440271429</c:v>
                </c:pt>
                <c:pt idx="2122">
                  <c:v>1.252845664408143</c:v>
                </c:pt>
                <c:pt idx="2123">
                  <c:v>3.141106980055286</c:v>
                </c:pt>
                <c:pt idx="2124">
                  <c:v>0.949353569463857</c:v>
                </c:pt>
                <c:pt idx="2125">
                  <c:v>-1.065956517964714</c:v>
                </c:pt>
                <c:pt idx="2126">
                  <c:v>-10.18248819475043</c:v>
                </c:pt>
                <c:pt idx="2127">
                  <c:v>-11.41335378587614</c:v>
                </c:pt>
                <c:pt idx="2128">
                  <c:v>-13.81068604160614</c:v>
                </c:pt>
                <c:pt idx="2129">
                  <c:v>-21.71042505847143</c:v>
                </c:pt>
                <c:pt idx="2130">
                  <c:v>-43.61951263564286</c:v>
                </c:pt>
                <c:pt idx="2131">
                  <c:v>-58.21665470125713</c:v>
                </c:pt>
                <c:pt idx="2132">
                  <c:v>-71.97176832155715</c:v>
                </c:pt>
                <c:pt idx="2133">
                  <c:v>-84.49379849687143</c:v>
                </c:pt>
                <c:pt idx="2134">
                  <c:v>-111.1144180296429</c:v>
                </c:pt>
                <c:pt idx="2135">
                  <c:v>-136.3645384038429</c:v>
                </c:pt>
                <c:pt idx="2136">
                  <c:v>-147.4736929331429</c:v>
                </c:pt>
                <c:pt idx="2137">
                  <c:v>-149.9691423978572</c:v>
                </c:pt>
                <c:pt idx="2138">
                  <c:v>-155.9907820337143</c:v>
                </c:pt>
                <c:pt idx="2139">
                  <c:v>-158.896355392</c:v>
                </c:pt>
                <c:pt idx="2140">
                  <c:v>-155.1810146976429</c:v>
                </c:pt>
                <c:pt idx="2141">
                  <c:v>-135.6022693328857</c:v>
                </c:pt>
                <c:pt idx="2142">
                  <c:v>-116.8963745345571</c:v>
                </c:pt>
                <c:pt idx="2143">
                  <c:v>-105.1714788642</c:v>
                </c:pt>
                <c:pt idx="2144">
                  <c:v>-97.46328215207143</c:v>
                </c:pt>
                <c:pt idx="2145">
                  <c:v>-87.77579364964286</c:v>
                </c:pt>
                <c:pt idx="2146">
                  <c:v>-80.97327764992857</c:v>
                </c:pt>
                <c:pt idx="2147">
                  <c:v>-75.50974877358571</c:v>
                </c:pt>
                <c:pt idx="2148">
                  <c:v>-74.15493661694288</c:v>
                </c:pt>
                <c:pt idx="2149">
                  <c:v>-72.33005881354285</c:v>
                </c:pt>
                <c:pt idx="2150">
                  <c:v>-74.44096736305714</c:v>
                </c:pt>
                <c:pt idx="2151">
                  <c:v>-71.54533299628571</c:v>
                </c:pt>
                <c:pt idx="2152">
                  <c:v>-68.92316321812856</c:v>
                </c:pt>
                <c:pt idx="2153">
                  <c:v>-66.05081566617143</c:v>
                </c:pt>
                <c:pt idx="2154">
                  <c:v>-63.30360194024286</c:v>
                </c:pt>
                <c:pt idx="2155">
                  <c:v>-62.80353624911428</c:v>
                </c:pt>
                <c:pt idx="2156">
                  <c:v>-58.32737705118571</c:v>
                </c:pt>
                <c:pt idx="2157">
                  <c:v>-49.28746427273857</c:v>
                </c:pt>
                <c:pt idx="2158">
                  <c:v>-40.21028112302429</c:v>
                </c:pt>
                <c:pt idx="2159">
                  <c:v>-36.17327788469571</c:v>
                </c:pt>
                <c:pt idx="2160">
                  <c:v>-32.68438180881</c:v>
                </c:pt>
                <c:pt idx="2161">
                  <c:v>-33.47736739206714</c:v>
                </c:pt>
                <c:pt idx="2162">
                  <c:v>-28.61391164592429</c:v>
                </c:pt>
                <c:pt idx="2163">
                  <c:v>-25.55714670121572</c:v>
                </c:pt>
                <c:pt idx="2164">
                  <c:v>-27.55549835499144</c:v>
                </c:pt>
                <c:pt idx="2165">
                  <c:v>-29.19385148113429</c:v>
                </c:pt>
                <c:pt idx="2166">
                  <c:v>-25.71352530844857</c:v>
                </c:pt>
                <c:pt idx="2167">
                  <c:v>-22.97876845779143</c:v>
                </c:pt>
                <c:pt idx="2168">
                  <c:v>-19.77342804383429</c:v>
                </c:pt>
                <c:pt idx="2169">
                  <c:v>-17.50647088352857</c:v>
                </c:pt>
                <c:pt idx="2170">
                  <c:v>-13.82734580696571</c:v>
                </c:pt>
                <c:pt idx="2171">
                  <c:v>-10.62782362198857</c:v>
                </c:pt>
                <c:pt idx="2172">
                  <c:v>-5.659496676002855</c:v>
                </c:pt>
                <c:pt idx="2173">
                  <c:v>-11.50659684307429</c:v>
                </c:pt>
                <c:pt idx="2174">
                  <c:v>-14.68418021151714</c:v>
                </c:pt>
                <c:pt idx="2175">
                  <c:v>-16.39462054440286</c:v>
                </c:pt>
                <c:pt idx="2176">
                  <c:v>-16.25919627602286</c:v>
                </c:pt>
                <c:pt idx="2177">
                  <c:v>-20.29514578117714</c:v>
                </c:pt>
                <c:pt idx="2178">
                  <c:v>-19.83266794339429</c:v>
                </c:pt>
                <c:pt idx="2179">
                  <c:v>-30.48079969726572</c:v>
                </c:pt>
                <c:pt idx="2180">
                  <c:v>-29.37903105688</c:v>
                </c:pt>
                <c:pt idx="2181">
                  <c:v>-24.09383421256572</c:v>
                </c:pt>
                <c:pt idx="2182">
                  <c:v>-21.50956762769428</c:v>
                </c:pt>
                <c:pt idx="2183">
                  <c:v>-26.70127691215143</c:v>
                </c:pt>
                <c:pt idx="2184">
                  <c:v>-26.11123500144143</c:v>
                </c:pt>
                <c:pt idx="2185">
                  <c:v>-23.31726368045857</c:v>
                </c:pt>
                <c:pt idx="2186">
                  <c:v>-12.81107859329143</c:v>
                </c:pt>
                <c:pt idx="2187">
                  <c:v>-7.142158170177145</c:v>
                </c:pt>
                <c:pt idx="2188">
                  <c:v>-10.08798890020572</c:v>
                </c:pt>
                <c:pt idx="2189">
                  <c:v>-13.91866528723429</c:v>
                </c:pt>
                <c:pt idx="2190">
                  <c:v>-13.23046781434857</c:v>
                </c:pt>
                <c:pt idx="2191">
                  <c:v>-16.06462334406143</c:v>
                </c:pt>
                <c:pt idx="2192">
                  <c:v>-17.88192881960429</c:v>
                </c:pt>
                <c:pt idx="2193">
                  <c:v>-20.19683785874857</c:v>
                </c:pt>
                <c:pt idx="2194">
                  <c:v>-23.73052333034857</c:v>
                </c:pt>
                <c:pt idx="2195">
                  <c:v>-27.18973421630571</c:v>
                </c:pt>
                <c:pt idx="2196">
                  <c:v>-26.75924009630571</c:v>
                </c:pt>
                <c:pt idx="2197">
                  <c:v>-25.77037801584857</c:v>
                </c:pt>
                <c:pt idx="2198">
                  <c:v>-21.34458105777714</c:v>
                </c:pt>
                <c:pt idx="2199">
                  <c:v>-17.93945359466286</c:v>
                </c:pt>
                <c:pt idx="2200">
                  <c:v>-13.98367888032857</c:v>
                </c:pt>
                <c:pt idx="2201">
                  <c:v>-10.55972604735715</c:v>
                </c:pt>
                <c:pt idx="2202">
                  <c:v>-3.921265917271428</c:v>
                </c:pt>
                <c:pt idx="2203">
                  <c:v>-1.830682260685715</c:v>
                </c:pt>
                <c:pt idx="2204">
                  <c:v>0.705786112152857</c:v>
                </c:pt>
                <c:pt idx="2205">
                  <c:v>-0.171075382289999</c:v>
                </c:pt>
                <c:pt idx="2206">
                  <c:v>-5.714456691998571</c:v>
                </c:pt>
                <c:pt idx="2207">
                  <c:v>-10.81941460714143</c:v>
                </c:pt>
                <c:pt idx="2208">
                  <c:v>-9.039508790798571</c:v>
                </c:pt>
                <c:pt idx="2209">
                  <c:v>-10.87410206965571</c:v>
                </c:pt>
                <c:pt idx="2210">
                  <c:v>-8.842313838798571</c:v>
                </c:pt>
                <c:pt idx="2211">
                  <c:v>-6.00328934418</c:v>
                </c:pt>
                <c:pt idx="2212">
                  <c:v>-8.332832213354285</c:v>
                </c:pt>
                <c:pt idx="2213">
                  <c:v>-8.12071560596</c:v>
                </c:pt>
                <c:pt idx="2214">
                  <c:v>-7.821402930145715</c:v>
                </c:pt>
                <c:pt idx="2215">
                  <c:v>-10.60219649098857</c:v>
                </c:pt>
                <c:pt idx="2216">
                  <c:v>-9.861153551031426</c:v>
                </c:pt>
                <c:pt idx="2217">
                  <c:v>-8.874053716604086</c:v>
                </c:pt>
                <c:pt idx="2218">
                  <c:v>-10.6387049037898</c:v>
                </c:pt>
                <c:pt idx="2219">
                  <c:v>-9.764895880498374</c:v>
                </c:pt>
                <c:pt idx="2220">
                  <c:v>-10.18021915400337</c:v>
                </c:pt>
                <c:pt idx="2221">
                  <c:v>-11.51738644268909</c:v>
                </c:pt>
                <c:pt idx="2222">
                  <c:v>-10.03899255250337</c:v>
                </c:pt>
                <c:pt idx="2223">
                  <c:v>-11.59641636190337</c:v>
                </c:pt>
                <c:pt idx="2224">
                  <c:v>-11.48914751616643</c:v>
                </c:pt>
                <c:pt idx="2225">
                  <c:v>-11.96616333023643</c:v>
                </c:pt>
                <c:pt idx="2226">
                  <c:v>-11.65663114682643</c:v>
                </c:pt>
                <c:pt idx="2227">
                  <c:v>-9.972541319692854</c:v>
                </c:pt>
                <c:pt idx="2228">
                  <c:v>-6.099460418872857</c:v>
                </c:pt>
                <c:pt idx="2229">
                  <c:v>-6.888488660815715</c:v>
                </c:pt>
                <c:pt idx="2230">
                  <c:v>-3.862566864387143</c:v>
                </c:pt>
                <c:pt idx="2231">
                  <c:v>-5.274244963798572</c:v>
                </c:pt>
                <c:pt idx="2232">
                  <c:v>-8.123887917085713</c:v>
                </c:pt>
                <c:pt idx="2233">
                  <c:v>-9.184395881262857</c:v>
                </c:pt>
                <c:pt idx="2234">
                  <c:v>-12.59355088349143</c:v>
                </c:pt>
                <c:pt idx="2235">
                  <c:v>-11.31394277366857</c:v>
                </c:pt>
                <c:pt idx="2236">
                  <c:v>-7.744857685782856</c:v>
                </c:pt>
                <c:pt idx="2237">
                  <c:v>-7.040290887782857</c:v>
                </c:pt>
                <c:pt idx="2238">
                  <c:v>-4.97759072085143</c:v>
                </c:pt>
                <c:pt idx="2239">
                  <c:v>-3.400737383554286</c:v>
                </c:pt>
                <c:pt idx="2240">
                  <c:v>-0.470801922061429</c:v>
                </c:pt>
                <c:pt idx="2241">
                  <c:v>1.627947999181428</c:v>
                </c:pt>
                <c:pt idx="2242">
                  <c:v>0.890490497907143</c:v>
                </c:pt>
                <c:pt idx="2243">
                  <c:v>-1.574624340135715</c:v>
                </c:pt>
                <c:pt idx="2244">
                  <c:v>-3.248710304821429</c:v>
                </c:pt>
                <c:pt idx="2245">
                  <c:v>-0.830064978777144</c:v>
                </c:pt>
                <c:pt idx="2246">
                  <c:v>7.329116464711427</c:v>
                </c:pt>
                <c:pt idx="2247">
                  <c:v>3.185334396768571</c:v>
                </c:pt>
                <c:pt idx="2248">
                  <c:v>0.957362025154285</c:v>
                </c:pt>
                <c:pt idx="2249">
                  <c:v>-0.437315551946572</c:v>
                </c:pt>
                <c:pt idx="2250">
                  <c:v>-4.107180825703714</c:v>
                </c:pt>
                <c:pt idx="2251">
                  <c:v>-4.048158899746572</c:v>
                </c:pt>
                <c:pt idx="2252">
                  <c:v>-19.63684787147514</c:v>
                </c:pt>
                <c:pt idx="2253">
                  <c:v>-27.59607330146657</c:v>
                </c:pt>
                <c:pt idx="2254">
                  <c:v>-25.50015371663657</c:v>
                </c:pt>
                <c:pt idx="2255">
                  <c:v>-26.168498500008</c:v>
                </c:pt>
                <c:pt idx="2256">
                  <c:v>-24.78820674477429</c:v>
                </c:pt>
                <c:pt idx="2257">
                  <c:v>-23.62645019294572</c:v>
                </c:pt>
                <c:pt idx="2258">
                  <c:v>-22.34617447806</c:v>
                </c:pt>
                <c:pt idx="2259">
                  <c:v>-8.649658397181428</c:v>
                </c:pt>
                <c:pt idx="2260">
                  <c:v>-7.695511863834143</c:v>
                </c:pt>
                <c:pt idx="2261">
                  <c:v>-7.848664314917</c:v>
                </c:pt>
                <c:pt idx="2262">
                  <c:v>-5.035396877661286</c:v>
                </c:pt>
                <c:pt idx="2263">
                  <c:v>-2.280504839477</c:v>
                </c:pt>
                <c:pt idx="2264">
                  <c:v>-0.604233009734143</c:v>
                </c:pt>
                <c:pt idx="2265">
                  <c:v>-1.768654623848429</c:v>
                </c:pt>
                <c:pt idx="2266">
                  <c:v>-4.176236222522715</c:v>
                </c:pt>
                <c:pt idx="2267">
                  <c:v>-1.647099456635714</c:v>
                </c:pt>
                <c:pt idx="2268">
                  <c:v>-2.100400244734286</c:v>
                </c:pt>
                <c:pt idx="2269">
                  <c:v>-3.90505178179</c:v>
                </c:pt>
                <c:pt idx="2270">
                  <c:v>-6.508770079854286</c:v>
                </c:pt>
                <c:pt idx="2271">
                  <c:v>-7.028149816682857</c:v>
                </c:pt>
                <c:pt idx="2272">
                  <c:v>-8.163945642311429</c:v>
                </c:pt>
                <c:pt idx="2273">
                  <c:v>-6.289367719472856</c:v>
                </c:pt>
                <c:pt idx="2274">
                  <c:v>-11.41506342758714</c:v>
                </c:pt>
                <c:pt idx="2275">
                  <c:v>-12.69093973047857</c:v>
                </c:pt>
                <c:pt idx="2276">
                  <c:v>-14.17002036105</c:v>
                </c:pt>
                <c:pt idx="2277">
                  <c:v>-17.04759715644285</c:v>
                </c:pt>
                <c:pt idx="2278">
                  <c:v>-20.21047301685714</c:v>
                </c:pt>
                <c:pt idx="2279">
                  <c:v>-21.7655306187</c:v>
                </c:pt>
                <c:pt idx="2280">
                  <c:v>-22.64402990460986</c:v>
                </c:pt>
                <c:pt idx="2281">
                  <c:v>-19.52715092827986</c:v>
                </c:pt>
                <c:pt idx="2282">
                  <c:v>-18.28983257489843</c:v>
                </c:pt>
                <c:pt idx="2283">
                  <c:v>-19.537191889027</c:v>
                </c:pt>
                <c:pt idx="2284">
                  <c:v>-18.26585308551843</c:v>
                </c:pt>
                <c:pt idx="2285">
                  <c:v>-13.80286774146129</c:v>
                </c:pt>
                <c:pt idx="2286">
                  <c:v>-11.38995436236129</c:v>
                </c:pt>
                <c:pt idx="2287">
                  <c:v>-12.72420425898</c:v>
                </c:pt>
                <c:pt idx="2288">
                  <c:v>-13.15321571932857</c:v>
                </c:pt>
                <c:pt idx="2289">
                  <c:v>-12.53885528403286</c:v>
                </c:pt>
                <c:pt idx="2290">
                  <c:v>-8.2895894816279</c:v>
                </c:pt>
                <c:pt idx="2291">
                  <c:v>-3.531636163336473</c:v>
                </c:pt>
                <c:pt idx="2292">
                  <c:v>2.66559523252067</c:v>
                </c:pt>
                <c:pt idx="2293">
                  <c:v>3.023143069977814</c:v>
                </c:pt>
                <c:pt idx="2294">
                  <c:v>5.035261831537815</c:v>
                </c:pt>
                <c:pt idx="2295">
                  <c:v>5.274039758704957</c:v>
                </c:pt>
                <c:pt idx="2296">
                  <c:v>5.300654936310671</c:v>
                </c:pt>
                <c:pt idx="2297">
                  <c:v>7.58550089302</c:v>
                </c:pt>
                <c:pt idx="2298">
                  <c:v>5.942956709948572</c:v>
                </c:pt>
                <c:pt idx="2299">
                  <c:v>1.955672342925714</c:v>
                </c:pt>
                <c:pt idx="2300">
                  <c:v>0.433222076697143</c:v>
                </c:pt>
                <c:pt idx="2301">
                  <c:v>0.688350053201429</c:v>
                </c:pt>
                <c:pt idx="2302">
                  <c:v>2.88249792708143</c:v>
                </c:pt>
                <c:pt idx="2303">
                  <c:v>7.060248698684286</c:v>
                </c:pt>
                <c:pt idx="2304">
                  <c:v>4.92567504525</c:v>
                </c:pt>
                <c:pt idx="2305">
                  <c:v>1.963119012411</c:v>
                </c:pt>
                <c:pt idx="2306">
                  <c:v>0.314163773333857</c:v>
                </c:pt>
                <c:pt idx="2307">
                  <c:v>4.398667357233856</c:v>
                </c:pt>
                <c:pt idx="2308">
                  <c:v>5.547516781441</c:v>
                </c:pt>
                <c:pt idx="2309">
                  <c:v>1.366370787998143</c:v>
                </c:pt>
                <c:pt idx="2310">
                  <c:v>-2.33181468786757</c:v>
                </c:pt>
                <c:pt idx="2311">
                  <c:v>0.708075407323858</c:v>
                </c:pt>
                <c:pt idx="2312">
                  <c:v>0.77292855142743</c:v>
                </c:pt>
                <c:pt idx="2313">
                  <c:v>2.894404062482572</c:v>
                </c:pt>
                <c:pt idx="2314">
                  <c:v>0.508152726382572</c:v>
                </c:pt>
                <c:pt idx="2315">
                  <c:v>5.396238170296859</c:v>
                </c:pt>
                <c:pt idx="2316">
                  <c:v>6.44627912134257</c:v>
                </c:pt>
                <c:pt idx="2317">
                  <c:v>9.103999600308286</c:v>
                </c:pt>
                <c:pt idx="2318">
                  <c:v>7.683840163008286</c:v>
                </c:pt>
                <c:pt idx="2319">
                  <c:v>9.203693329915143</c:v>
                </c:pt>
                <c:pt idx="2320">
                  <c:v>10.60584452254571</c:v>
                </c:pt>
                <c:pt idx="2321">
                  <c:v>9.809514036917144</c:v>
                </c:pt>
                <c:pt idx="2322">
                  <c:v>4.507161063874286</c:v>
                </c:pt>
                <c:pt idx="2323">
                  <c:v>5.485630006994284</c:v>
                </c:pt>
                <c:pt idx="2324">
                  <c:v>0.833933273085714</c:v>
                </c:pt>
                <c:pt idx="2325">
                  <c:v>-0.762947278378571</c:v>
                </c:pt>
                <c:pt idx="2326">
                  <c:v>-0.167478702678571</c:v>
                </c:pt>
                <c:pt idx="2327">
                  <c:v>-4.219844179992857</c:v>
                </c:pt>
                <c:pt idx="2328">
                  <c:v>-1.870744154092857</c:v>
                </c:pt>
                <c:pt idx="2329">
                  <c:v>-3.73728552644</c:v>
                </c:pt>
                <c:pt idx="2330">
                  <c:v>-2.596269607962857</c:v>
                </c:pt>
                <c:pt idx="2331">
                  <c:v>1.070873478988571</c:v>
                </c:pt>
                <c:pt idx="2332">
                  <c:v>3.58291941311</c:v>
                </c:pt>
                <c:pt idx="2333">
                  <c:v>4.25673805931</c:v>
                </c:pt>
                <c:pt idx="2334">
                  <c:v>5.176761324424285</c:v>
                </c:pt>
                <c:pt idx="2335">
                  <c:v>6.764116281432857</c:v>
                </c:pt>
                <c:pt idx="2336">
                  <c:v>3.928146564608571</c:v>
                </c:pt>
                <c:pt idx="2337">
                  <c:v>4.79147518678</c:v>
                </c:pt>
                <c:pt idx="2338">
                  <c:v>3.510070688190001</c:v>
                </c:pt>
                <c:pt idx="2339">
                  <c:v>1.898178495854286</c:v>
                </c:pt>
                <c:pt idx="2340">
                  <c:v>5.108871124225715</c:v>
                </c:pt>
                <c:pt idx="2341">
                  <c:v>7.93869516011143</c:v>
                </c:pt>
                <c:pt idx="2342">
                  <c:v>5.754473261445716</c:v>
                </c:pt>
                <c:pt idx="2343">
                  <c:v>6.460192115031428</c:v>
                </c:pt>
                <c:pt idx="2344">
                  <c:v>8.08350656193143</c:v>
                </c:pt>
                <c:pt idx="2345">
                  <c:v>8.276214354107143</c:v>
                </c:pt>
                <c:pt idx="2346">
                  <c:v>10.65795848932857</c:v>
                </c:pt>
                <c:pt idx="2347">
                  <c:v>6.338867035771428</c:v>
                </c:pt>
                <c:pt idx="2348">
                  <c:v>4.767746250261429</c:v>
                </c:pt>
                <c:pt idx="2349">
                  <c:v>5.991870173004285</c:v>
                </c:pt>
                <c:pt idx="2350">
                  <c:v>9.231216388948571</c:v>
                </c:pt>
                <c:pt idx="2351">
                  <c:v>7.316359979377142</c:v>
                </c:pt>
                <c:pt idx="2352">
                  <c:v>7.956416257748572</c:v>
                </c:pt>
                <c:pt idx="2353">
                  <c:v>3.866963499974286</c:v>
                </c:pt>
                <c:pt idx="2354">
                  <c:v>6.698329277788571</c:v>
                </c:pt>
                <c:pt idx="2355">
                  <c:v>6.92696131763143</c:v>
                </c:pt>
                <c:pt idx="2356">
                  <c:v>5.682177401517143</c:v>
                </c:pt>
                <c:pt idx="2357">
                  <c:v>7.682548414101428</c:v>
                </c:pt>
                <c:pt idx="2358">
                  <c:v>10.69094574617286</c:v>
                </c:pt>
                <c:pt idx="2359">
                  <c:v>10.15980058394429</c:v>
                </c:pt>
                <c:pt idx="2360">
                  <c:v>11.82372197484714</c:v>
                </c:pt>
                <c:pt idx="2361">
                  <c:v>7.952424147649999</c:v>
                </c:pt>
                <c:pt idx="2362">
                  <c:v>7.455527689985714</c:v>
                </c:pt>
                <c:pt idx="2363">
                  <c:v>7.512039379300002</c:v>
                </c:pt>
                <c:pt idx="2364">
                  <c:v>5.347868816287142</c:v>
                </c:pt>
                <c:pt idx="2365">
                  <c:v>3.064054732244286</c:v>
                </c:pt>
                <c:pt idx="2366">
                  <c:v>4.004582945487143</c:v>
                </c:pt>
                <c:pt idx="2367">
                  <c:v>4.140192327008571</c:v>
                </c:pt>
                <c:pt idx="2368">
                  <c:v>5.155486644848572</c:v>
                </c:pt>
                <c:pt idx="2369">
                  <c:v>8.270481028794284</c:v>
                </c:pt>
                <c:pt idx="2370">
                  <c:v>10.20001344041857</c:v>
                </c:pt>
                <c:pt idx="2371">
                  <c:v>7.826818161959999</c:v>
                </c:pt>
                <c:pt idx="2372">
                  <c:v>7.787468449959999</c:v>
                </c:pt>
                <c:pt idx="2373">
                  <c:v>6.008143373585713</c:v>
                </c:pt>
                <c:pt idx="2374">
                  <c:v>5.991017881405715</c:v>
                </c:pt>
                <c:pt idx="2375">
                  <c:v>7.767332175148572</c:v>
                </c:pt>
                <c:pt idx="2376">
                  <c:v>6.941699344434285</c:v>
                </c:pt>
                <c:pt idx="2377">
                  <c:v>8.116481536292713</c:v>
                </c:pt>
                <c:pt idx="2378">
                  <c:v>12.06677039046414</c:v>
                </c:pt>
                <c:pt idx="2379">
                  <c:v>12.19376970934986</c:v>
                </c:pt>
                <c:pt idx="2380">
                  <c:v>13.25638375492414</c:v>
                </c:pt>
                <c:pt idx="2381">
                  <c:v>12.62070218797414</c:v>
                </c:pt>
                <c:pt idx="2382">
                  <c:v>10.72922498057414</c:v>
                </c:pt>
                <c:pt idx="2383">
                  <c:v>7.906226674558427</c:v>
                </c:pt>
                <c:pt idx="2384">
                  <c:v>5.707995882518572</c:v>
                </c:pt>
                <c:pt idx="2385">
                  <c:v>7.705159364504287</c:v>
                </c:pt>
                <c:pt idx="2386">
                  <c:v>9.046468321775716</c:v>
                </c:pt>
                <c:pt idx="2387">
                  <c:v>8.529131457357143</c:v>
                </c:pt>
                <c:pt idx="2388">
                  <c:v>8.170685826432857</c:v>
                </c:pt>
                <c:pt idx="2389">
                  <c:v>8.368993511318573</c:v>
                </c:pt>
                <c:pt idx="2390">
                  <c:v>6.966491645905713</c:v>
                </c:pt>
                <c:pt idx="2391">
                  <c:v>7.157252039077144</c:v>
                </c:pt>
                <c:pt idx="2392">
                  <c:v>2.514461598584287</c:v>
                </c:pt>
                <c:pt idx="2393">
                  <c:v>-0.461092542764286</c:v>
                </c:pt>
                <c:pt idx="2394">
                  <c:v>0.0254270090257148</c:v>
                </c:pt>
                <c:pt idx="2395">
                  <c:v>0.907884113921429</c:v>
                </c:pt>
                <c:pt idx="2396">
                  <c:v>1.608263287849999</c:v>
                </c:pt>
                <c:pt idx="2397">
                  <c:v>7.817304482278572</c:v>
                </c:pt>
                <c:pt idx="2398">
                  <c:v>7.792637231564285</c:v>
                </c:pt>
                <c:pt idx="2399">
                  <c:v>12.8941149726</c:v>
                </c:pt>
                <c:pt idx="2400">
                  <c:v>12.56428878477286</c:v>
                </c:pt>
                <c:pt idx="2401">
                  <c:v>16.59302398450143</c:v>
                </c:pt>
                <c:pt idx="2402">
                  <c:v>18.21294749801</c:v>
                </c:pt>
                <c:pt idx="2403">
                  <c:v>15.93299817844571</c:v>
                </c:pt>
                <c:pt idx="2404">
                  <c:v>12.03195533158</c:v>
                </c:pt>
                <c:pt idx="2405">
                  <c:v>10.04487245983715</c:v>
                </c:pt>
                <c:pt idx="2406">
                  <c:v>8.030635786337141</c:v>
                </c:pt>
                <c:pt idx="2407">
                  <c:v>9.996555011855715</c:v>
                </c:pt>
                <c:pt idx="2408">
                  <c:v>5.835114057027143</c:v>
                </c:pt>
                <c:pt idx="2409">
                  <c:v>8.767282624298572</c:v>
                </c:pt>
                <c:pt idx="2410">
                  <c:v>15.37338912892</c:v>
                </c:pt>
                <c:pt idx="2411">
                  <c:v>16.50040573713571</c:v>
                </c:pt>
                <c:pt idx="2412">
                  <c:v>18.89133503326429</c:v>
                </c:pt>
                <c:pt idx="2413">
                  <c:v>19.02285403179286</c:v>
                </c:pt>
                <c:pt idx="2414">
                  <c:v>22.32458573047857</c:v>
                </c:pt>
                <c:pt idx="2415">
                  <c:v>25.92745145617857</c:v>
                </c:pt>
                <c:pt idx="2416">
                  <c:v>23.70012701886429</c:v>
                </c:pt>
                <c:pt idx="2417">
                  <c:v>21.15345467343571</c:v>
                </c:pt>
                <c:pt idx="2418">
                  <c:v>19.87690243254714</c:v>
                </c:pt>
                <c:pt idx="2419">
                  <c:v>23.37816837516143</c:v>
                </c:pt>
                <c:pt idx="2420">
                  <c:v>23.37237340077572</c:v>
                </c:pt>
                <c:pt idx="2421">
                  <c:v>19.15913089320428</c:v>
                </c:pt>
                <c:pt idx="2422">
                  <c:v>14.99474980198857</c:v>
                </c:pt>
                <c:pt idx="2423">
                  <c:v>17.26992072360285</c:v>
                </c:pt>
                <c:pt idx="2424">
                  <c:v>16.14725051353143</c:v>
                </c:pt>
                <c:pt idx="2425">
                  <c:v>15.50029256780572</c:v>
                </c:pt>
                <c:pt idx="2426">
                  <c:v>10.79937361837714</c:v>
                </c:pt>
                <c:pt idx="2427">
                  <c:v>9.312115025484285</c:v>
                </c:pt>
                <c:pt idx="2428">
                  <c:v>15.00512524939857</c:v>
                </c:pt>
                <c:pt idx="2429">
                  <c:v>17.48270847701428</c:v>
                </c:pt>
                <c:pt idx="2430">
                  <c:v>18.29356915532857</c:v>
                </c:pt>
                <c:pt idx="2431">
                  <c:v>15.84193655287285</c:v>
                </c:pt>
                <c:pt idx="2432">
                  <c:v>19.95323648225142</c:v>
                </c:pt>
                <c:pt idx="2433">
                  <c:v>21.49250200785857</c:v>
                </c:pt>
                <c:pt idx="2434">
                  <c:v>21.31170825092715</c:v>
                </c:pt>
                <c:pt idx="2435">
                  <c:v>19.38585497641285</c:v>
                </c:pt>
                <c:pt idx="2436">
                  <c:v>17.29706057162715</c:v>
                </c:pt>
                <c:pt idx="2437">
                  <c:v>14.76523905512714</c:v>
                </c:pt>
                <c:pt idx="2438">
                  <c:v>18.67047619875428</c:v>
                </c:pt>
                <c:pt idx="2439">
                  <c:v>15.08132149384572</c:v>
                </c:pt>
                <c:pt idx="2440">
                  <c:v>16.24267778008815</c:v>
                </c:pt>
                <c:pt idx="2441">
                  <c:v>19.04435575414101</c:v>
                </c:pt>
                <c:pt idx="2442">
                  <c:v>19.893858646941</c:v>
                </c:pt>
                <c:pt idx="2443">
                  <c:v>25.544607994841</c:v>
                </c:pt>
                <c:pt idx="2444">
                  <c:v>28.257270387041</c:v>
                </c:pt>
                <c:pt idx="2445">
                  <c:v>28.76387854299815</c:v>
                </c:pt>
                <c:pt idx="2446">
                  <c:v>29.84384088123528</c:v>
                </c:pt>
                <c:pt idx="2447">
                  <c:v>29.91526649006271</c:v>
                </c:pt>
                <c:pt idx="2448">
                  <c:v>31.42582138239128</c:v>
                </c:pt>
                <c:pt idx="2449">
                  <c:v>30.06810601544842</c:v>
                </c:pt>
                <c:pt idx="2450">
                  <c:v>29.52386687354842</c:v>
                </c:pt>
                <c:pt idx="2451">
                  <c:v>26.27380558623414</c:v>
                </c:pt>
                <c:pt idx="2452">
                  <c:v>27.13275811383414</c:v>
                </c:pt>
                <c:pt idx="2453">
                  <c:v>29.34758542379129</c:v>
                </c:pt>
                <c:pt idx="2454">
                  <c:v>29.56576210993143</c:v>
                </c:pt>
                <c:pt idx="2455">
                  <c:v>28.07269951243143</c:v>
                </c:pt>
                <c:pt idx="2456">
                  <c:v>31.79493026838857</c:v>
                </c:pt>
                <c:pt idx="2457">
                  <c:v>30.86358229874572</c:v>
                </c:pt>
                <c:pt idx="2458">
                  <c:v>30.96591121987429</c:v>
                </c:pt>
                <c:pt idx="2459">
                  <c:v>29.41595425417429</c:v>
                </c:pt>
                <c:pt idx="2460">
                  <c:v>25.60429654106429</c:v>
                </c:pt>
                <c:pt idx="2461">
                  <c:v>27.68879453191857</c:v>
                </c:pt>
                <c:pt idx="2462">
                  <c:v>26.90048697371857</c:v>
                </c:pt>
                <c:pt idx="2463">
                  <c:v>22.35262820730429</c:v>
                </c:pt>
                <c:pt idx="2464">
                  <c:v>22.23717519823286</c:v>
                </c:pt>
                <c:pt idx="2465">
                  <c:v>23.99621778523285</c:v>
                </c:pt>
                <c:pt idx="2466">
                  <c:v>23.97561742031857</c:v>
                </c:pt>
                <c:pt idx="2467">
                  <c:v>27.28755581012857</c:v>
                </c:pt>
                <c:pt idx="2468">
                  <c:v>26.78865846558571</c:v>
                </c:pt>
                <c:pt idx="2469">
                  <c:v>25.80584337388571</c:v>
                </c:pt>
                <c:pt idx="2470">
                  <c:v>26.44989720047143</c:v>
                </c:pt>
                <c:pt idx="2471">
                  <c:v>22.93783611058571</c:v>
                </c:pt>
                <c:pt idx="2472">
                  <c:v>21.82379999347143</c:v>
                </c:pt>
                <c:pt idx="2473">
                  <c:v>25.97179077794286</c:v>
                </c:pt>
                <c:pt idx="2474">
                  <c:v>27.18217883035714</c:v>
                </c:pt>
                <c:pt idx="2475">
                  <c:v>27.12807205625714</c:v>
                </c:pt>
                <c:pt idx="2476">
                  <c:v>28.58606623242857</c:v>
                </c:pt>
                <c:pt idx="2477">
                  <c:v>29.3865883015</c:v>
                </c:pt>
                <c:pt idx="2478">
                  <c:v>33.64997702844285</c:v>
                </c:pt>
                <c:pt idx="2479">
                  <c:v>36.99824597515714</c:v>
                </c:pt>
                <c:pt idx="2480">
                  <c:v>33.95801933785714</c:v>
                </c:pt>
                <c:pt idx="2481">
                  <c:v>34.6988871551</c:v>
                </c:pt>
                <c:pt idx="2482">
                  <c:v>38.0609117557</c:v>
                </c:pt>
                <c:pt idx="2483">
                  <c:v>38.68693701855715</c:v>
                </c:pt>
                <c:pt idx="2484">
                  <c:v>39.38959024365715</c:v>
                </c:pt>
                <c:pt idx="2485">
                  <c:v>39.74907080445714</c:v>
                </c:pt>
                <c:pt idx="2486">
                  <c:v>38.9230686685</c:v>
                </c:pt>
                <c:pt idx="2487">
                  <c:v>34.77937841010714</c:v>
                </c:pt>
                <c:pt idx="2488">
                  <c:v>32.6823933678357</c:v>
                </c:pt>
                <c:pt idx="2489">
                  <c:v>32.0365208148357</c:v>
                </c:pt>
                <c:pt idx="2490">
                  <c:v>32.76250662796427</c:v>
                </c:pt>
                <c:pt idx="2491">
                  <c:v>33.44021868183572</c:v>
                </c:pt>
                <c:pt idx="2492">
                  <c:v>33.73685068792143</c:v>
                </c:pt>
                <c:pt idx="2493">
                  <c:v>29.10503597136428</c:v>
                </c:pt>
                <c:pt idx="2494">
                  <c:v>32.86463781557143</c:v>
                </c:pt>
                <c:pt idx="2495">
                  <c:v>30.87903060873814</c:v>
                </c:pt>
                <c:pt idx="2496">
                  <c:v>25.56810914724957</c:v>
                </c:pt>
                <c:pt idx="2497">
                  <c:v>20.964504797521</c:v>
                </c:pt>
                <c:pt idx="2498">
                  <c:v>15.894257815121</c:v>
                </c:pt>
                <c:pt idx="2499">
                  <c:v>9.469742250663857</c:v>
                </c:pt>
                <c:pt idx="2500">
                  <c:v>10.26488567450671</c:v>
                </c:pt>
                <c:pt idx="2501">
                  <c:v>9.376541563692427</c:v>
                </c:pt>
                <c:pt idx="2502">
                  <c:v>10.02284555722714</c:v>
                </c:pt>
                <c:pt idx="2503">
                  <c:v>10.19355496108714</c:v>
                </c:pt>
                <c:pt idx="2504">
                  <c:v>11.77326917560143</c:v>
                </c:pt>
                <c:pt idx="2505">
                  <c:v>18.48176359720143</c:v>
                </c:pt>
                <c:pt idx="2506">
                  <c:v>23.70527117308714</c:v>
                </c:pt>
                <c:pt idx="2507">
                  <c:v>22.66456883118714</c:v>
                </c:pt>
                <c:pt idx="2508">
                  <c:v>22.51340906301571</c:v>
                </c:pt>
                <c:pt idx="2509">
                  <c:v>22.024345296057</c:v>
                </c:pt>
                <c:pt idx="2510">
                  <c:v>26.389236752657</c:v>
                </c:pt>
                <c:pt idx="2511">
                  <c:v>27.09463567132843</c:v>
                </c:pt>
                <c:pt idx="2512">
                  <c:v>23.119879560857</c:v>
                </c:pt>
                <c:pt idx="2513">
                  <c:v>20.43463316578557</c:v>
                </c:pt>
                <c:pt idx="2514">
                  <c:v>22.69621228859986</c:v>
                </c:pt>
                <c:pt idx="2515">
                  <c:v>21.30213897214272</c:v>
                </c:pt>
                <c:pt idx="2516">
                  <c:v>21.62159464904001</c:v>
                </c:pt>
                <c:pt idx="2517">
                  <c:v>17.11888115021857</c:v>
                </c:pt>
                <c:pt idx="2518">
                  <c:v>18.69932033947572</c:v>
                </c:pt>
                <c:pt idx="2519">
                  <c:v>19.47601106959</c:v>
                </c:pt>
                <c:pt idx="2520">
                  <c:v>19.53494274960428</c:v>
                </c:pt>
                <c:pt idx="2521">
                  <c:v>18.58437296166143</c:v>
                </c:pt>
                <c:pt idx="2522">
                  <c:v>22.73686445214714</c:v>
                </c:pt>
                <c:pt idx="2523">
                  <c:v>22.55118837283</c:v>
                </c:pt>
                <c:pt idx="2524">
                  <c:v>21.88475209138571</c:v>
                </c:pt>
                <c:pt idx="2525">
                  <c:v>24.92335750922857</c:v>
                </c:pt>
                <c:pt idx="2526">
                  <c:v>25.40412241664286</c:v>
                </c:pt>
                <c:pt idx="2527">
                  <c:v>24.72294880657143</c:v>
                </c:pt>
                <c:pt idx="2528">
                  <c:v>25.63917223512857</c:v>
                </c:pt>
                <c:pt idx="2529">
                  <c:v>26.3376876481</c:v>
                </c:pt>
                <c:pt idx="2530">
                  <c:v>28.17810045003429</c:v>
                </c:pt>
                <c:pt idx="2531">
                  <c:v>34.40711406694286</c:v>
                </c:pt>
                <c:pt idx="2532">
                  <c:v>32.72536816454286</c:v>
                </c:pt>
                <c:pt idx="2533">
                  <c:v>29.39078899701428</c:v>
                </c:pt>
                <c:pt idx="2534">
                  <c:v>32.45735267492857</c:v>
                </c:pt>
                <c:pt idx="2535">
                  <c:v>31.42127503411428</c:v>
                </c:pt>
                <c:pt idx="2536">
                  <c:v>30.2674597221</c:v>
                </c:pt>
                <c:pt idx="2537">
                  <c:v>32.33796722412858</c:v>
                </c:pt>
                <c:pt idx="2538">
                  <c:v>26.50156849866</c:v>
                </c:pt>
                <c:pt idx="2539">
                  <c:v>27.84474882351714</c:v>
                </c:pt>
                <c:pt idx="2540">
                  <c:v>27.70881393078858</c:v>
                </c:pt>
                <c:pt idx="2541">
                  <c:v>25.73999235910286</c:v>
                </c:pt>
                <c:pt idx="2542">
                  <c:v>23.74062727044429</c:v>
                </c:pt>
                <c:pt idx="2543">
                  <c:v>21.12157772363</c:v>
                </c:pt>
                <c:pt idx="2544">
                  <c:v>18.23084997824143</c:v>
                </c:pt>
                <c:pt idx="2545">
                  <c:v>19.28163398042728</c:v>
                </c:pt>
                <c:pt idx="2546">
                  <c:v>15.85426164768443</c:v>
                </c:pt>
                <c:pt idx="2547">
                  <c:v>16.72174490885585</c:v>
                </c:pt>
                <c:pt idx="2548">
                  <c:v>18.72623022985585</c:v>
                </c:pt>
                <c:pt idx="2549">
                  <c:v>24.08524462860014</c:v>
                </c:pt>
                <c:pt idx="2550">
                  <c:v>33.55947282475729</c:v>
                </c:pt>
                <c:pt idx="2551">
                  <c:v>43.704087984803</c:v>
                </c:pt>
                <c:pt idx="2552">
                  <c:v>47.9557368876</c:v>
                </c:pt>
                <c:pt idx="2553">
                  <c:v>50.71686551327142</c:v>
                </c:pt>
                <c:pt idx="2554">
                  <c:v>53.36981700198571</c:v>
                </c:pt>
                <c:pt idx="2555">
                  <c:v>51.10560612174286</c:v>
                </c:pt>
                <c:pt idx="2556">
                  <c:v>50.6507068396</c:v>
                </c:pt>
                <c:pt idx="2557">
                  <c:v>37.9227335128</c:v>
                </c:pt>
                <c:pt idx="2558">
                  <c:v>26.21965825756428</c:v>
                </c:pt>
                <c:pt idx="2559">
                  <c:v>20.76864505851572</c:v>
                </c:pt>
                <c:pt idx="2560">
                  <c:v>14.26868932899143</c:v>
                </c:pt>
                <c:pt idx="2561">
                  <c:v>12.55389612964857</c:v>
                </c:pt>
                <c:pt idx="2562">
                  <c:v>8.267142701998571</c:v>
                </c:pt>
                <c:pt idx="2563">
                  <c:v>4.87712291709857</c:v>
                </c:pt>
                <c:pt idx="2564">
                  <c:v>7.220096012541428</c:v>
                </c:pt>
                <c:pt idx="2565">
                  <c:v>6.68829278465</c:v>
                </c:pt>
                <c:pt idx="2566">
                  <c:v>6.225225217670001</c:v>
                </c:pt>
                <c:pt idx="2567">
                  <c:v>9.603846515365715</c:v>
                </c:pt>
                <c:pt idx="2568">
                  <c:v>6.939356454022857</c:v>
                </c:pt>
                <c:pt idx="2569">
                  <c:v>10.34646785490143</c:v>
                </c:pt>
                <c:pt idx="2570">
                  <c:v>10.13270732441572</c:v>
                </c:pt>
                <c:pt idx="2571">
                  <c:v>10.32767884027286</c:v>
                </c:pt>
                <c:pt idx="2572">
                  <c:v>11.34336907220857</c:v>
                </c:pt>
                <c:pt idx="2573">
                  <c:v>13.70658095825428</c:v>
                </c:pt>
                <c:pt idx="2574">
                  <c:v>16.51758525456857</c:v>
                </c:pt>
                <c:pt idx="2575">
                  <c:v>19.49512078866857</c:v>
                </c:pt>
                <c:pt idx="2576">
                  <c:v>20.72097631909714</c:v>
                </c:pt>
                <c:pt idx="2577">
                  <c:v>20.70988237839714</c:v>
                </c:pt>
                <c:pt idx="2578">
                  <c:v>20.33365223525428</c:v>
                </c:pt>
                <c:pt idx="2579">
                  <c:v>18.88198539537857</c:v>
                </c:pt>
                <c:pt idx="2580">
                  <c:v>14.86272082349</c:v>
                </c:pt>
                <c:pt idx="2581">
                  <c:v>12.63072345640428</c:v>
                </c:pt>
                <c:pt idx="2582">
                  <c:v>10.93765085384714</c:v>
                </c:pt>
                <c:pt idx="2583">
                  <c:v>10.93945147100429</c:v>
                </c:pt>
                <c:pt idx="2584">
                  <c:v>14.18200019119</c:v>
                </c:pt>
                <c:pt idx="2585">
                  <c:v>14.64411736321857</c:v>
                </c:pt>
                <c:pt idx="2586">
                  <c:v>18.81348184048571</c:v>
                </c:pt>
                <c:pt idx="2587">
                  <c:v>21.85170332271</c:v>
                </c:pt>
                <c:pt idx="2588">
                  <c:v>20.91885314175286</c:v>
                </c:pt>
                <c:pt idx="2589">
                  <c:v>20.21537204486714</c:v>
                </c:pt>
                <c:pt idx="2590">
                  <c:v>21.18400343363857</c:v>
                </c:pt>
                <c:pt idx="2591">
                  <c:v>18.19807205882429</c:v>
                </c:pt>
                <c:pt idx="2592">
                  <c:v>16.91459796505286</c:v>
                </c:pt>
                <c:pt idx="2593">
                  <c:v>14.21542740788571</c:v>
                </c:pt>
                <c:pt idx="2594">
                  <c:v>12.85311927506143</c:v>
                </c:pt>
                <c:pt idx="2595">
                  <c:v>10.26004481219572</c:v>
                </c:pt>
                <c:pt idx="2596">
                  <c:v>8.933379111574284</c:v>
                </c:pt>
                <c:pt idx="2597">
                  <c:v>6.807038113531427</c:v>
                </c:pt>
                <c:pt idx="2598">
                  <c:v>5.721667646409999</c:v>
                </c:pt>
                <c:pt idx="2599">
                  <c:v>7.461371525681428</c:v>
                </c:pt>
                <c:pt idx="2600">
                  <c:v>7.37577697063857</c:v>
                </c:pt>
                <c:pt idx="2601">
                  <c:v>9.489548399724284</c:v>
                </c:pt>
                <c:pt idx="2602">
                  <c:v>11.22688682453285</c:v>
                </c:pt>
                <c:pt idx="2603">
                  <c:v>13.03820870916857</c:v>
                </c:pt>
                <c:pt idx="2604">
                  <c:v>14.39086490312572</c:v>
                </c:pt>
                <c:pt idx="2605">
                  <c:v>15.09995016204715</c:v>
                </c:pt>
                <c:pt idx="2606">
                  <c:v>13.23217394986143</c:v>
                </c:pt>
                <c:pt idx="2607">
                  <c:v>15.5511401424</c:v>
                </c:pt>
                <c:pt idx="2608">
                  <c:v>12.11372780712857</c:v>
                </c:pt>
                <c:pt idx="2609">
                  <c:v>17.69825741488572</c:v>
                </c:pt>
                <c:pt idx="2610">
                  <c:v>20.7793534321</c:v>
                </c:pt>
                <c:pt idx="2611">
                  <c:v>19.63180977528571</c:v>
                </c:pt>
                <c:pt idx="2612">
                  <c:v>22.50817586942857</c:v>
                </c:pt>
                <c:pt idx="2613">
                  <c:v>25.13383628532857</c:v>
                </c:pt>
                <c:pt idx="2614">
                  <c:v>23.24535237207571</c:v>
                </c:pt>
                <c:pt idx="2615">
                  <c:v>28.05718831331857</c:v>
                </c:pt>
                <c:pt idx="2616">
                  <c:v>26.18739383780429</c:v>
                </c:pt>
                <c:pt idx="2617">
                  <c:v>22.77601804949</c:v>
                </c:pt>
                <c:pt idx="2618">
                  <c:v>24.52446479443286</c:v>
                </c:pt>
                <c:pt idx="2619">
                  <c:v>21.82348424160429</c:v>
                </c:pt>
                <c:pt idx="2620">
                  <c:v>21.60923411479</c:v>
                </c:pt>
                <c:pt idx="2621">
                  <c:v>21.44897234398571</c:v>
                </c:pt>
                <c:pt idx="2622">
                  <c:v>19.56345579810232</c:v>
                </c:pt>
                <c:pt idx="2623">
                  <c:v>18.5484611885309</c:v>
                </c:pt>
                <c:pt idx="2624">
                  <c:v>21.45286241757376</c:v>
                </c:pt>
                <c:pt idx="2625">
                  <c:v>18.11070715992804</c:v>
                </c:pt>
                <c:pt idx="2626">
                  <c:v>18.44360788365662</c:v>
                </c:pt>
                <c:pt idx="2627">
                  <c:v>16.57057154109947</c:v>
                </c:pt>
                <c:pt idx="2628">
                  <c:v>15.69403401067804</c:v>
                </c:pt>
                <c:pt idx="2629">
                  <c:v>12.78298876356143</c:v>
                </c:pt>
                <c:pt idx="2630">
                  <c:v>6.929502505047144</c:v>
                </c:pt>
                <c:pt idx="2631">
                  <c:v>0.984465148762857</c:v>
                </c:pt>
                <c:pt idx="2632">
                  <c:v>2.56356288288</c:v>
                </c:pt>
                <c:pt idx="2633">
                  <c:v>3.48678512248</c:v>
                </c:pt>
                <c:pt idx="2634">
                  <c:v>1.238320085879743</c:v>
                </c:pt>
                <c:pt idx="2635">
                  <c:v>-0.812906684884543</c:v>
                </c:pt>
                <c:pt idx="2636">
                  <c:v>0.464852561201171</c:v>
                </c:pt>
                <c:pt idx="2637">
                  <c:v>2.457295171944028</c:v>
                </c:pt>
                <c:pt idx="2638">
                  <c:v>6.879686459256885</c:v>
                </c:pt>
                <c:pt idx="2639">
                  <c:v>9.226061766428314</c:v>
                </c:pt>
                <c:pt idx="2640">
                  <c:v>7.804377161456884</c:v>
                </c:pt>
                <c:pt idx="2641">
                  <c:v>10.93356532222857</c:v>
                </c:pt>
                <c:pt idx="2642">
                  <c:v>14.9845718079</c:v>
                </c:pt>
                <c:pt idx="2643">
                  <c:v>16.49507009070343</c:v>
                </c:pt>
                <c:pt idx="2644">
                  <c:v>18.339625397732</c:v>
                </c:pt>
                <c:pt idx="2645">
                  <c:v>20.65308769407486</c:v>
                </c:pt>
                <c:pt idx="2646">
                  <c:v>21.18877502888914</c:v>
                </c:pt>
                <c:pt idx="2647">
                  <c:v>22.40796724590342</c:v>
                </c:pt>
                <c:pt idx="2648">
                  <c:v>23.80620730800343</c:v>
                </c:pt>
                <c:pt idx="2649">
                  <c:v>22.27398691491024</c:v>
                </c:pt>
                <c:pt idx="2650">
                  <c:v>21.37459733362681</c:v>
                </c:pt>
                <c:pt idx="2651">
                  <c:v>19.88714410179825</c:v>
                </c:pt>
                <c:pt idx="2652">
                  <c:v>19.7369448858411</c:v>
                </c:pt>
                <c:pt idx="2653">
                  <c:v>16.2850781723411</c:v>
                </c:pt>
                <c:pt idx="2654">
                  <c:v>18.80208079776967</c:v>
                </c:pt>
                <c:pt idx="2655">
                  <c:v>21.20996581298396</c:v>
                </c:pt>
                <c:pt idx="2656">
                  <c:v>25.66674582929143</c:v>
                </c:pt>
                <c:pt idx="2657">
                  <c:v>26.11086777051571</c:v>
                </c:pt>
                <c:pt idx="2658">
                  <c:v>24.41802679644857</c:v>
                </c:pt>
                <c:pt idx="2659">
                  <c:v>19.49707167917857</c:v>
                </c:pt>
                <c:pt idx="2660">
                  <c:v>22.46266352287857</c:v>
                </c:pt>
                <c:pt idx="2661">
                  <c:v>20.58303249230714</c:v>
                </c:pt>
                <c:pt idx="2662">
                  <c:v>15.22019718779286</c:v>
                </c:pt>
                <c:pt idx="2663">
                  <c:v>10.63773460031143</c:v>
                </c:pt>
                <c:pt idx="2664">
                  <c:v>10.22589728014286</c:v>
                </c:pt>
                <c:pt idx="2665">
                  <c:v>13.44768847058143</c:v>
                </c:pt>
                <c:pt idx="2666">
                  <c:v>17.89337576772285</c:v>
                </c:pt>
                <c:pt idx="2667">
                  <c:v>19.33205367358</c:v>
                </c:pt>
                <c:pt idx="2668">
                  <c:v>16.53934640648714</c:v>
                </c:pt>
                <c:pt idx="2669">
                  <c:v>22.84702708285857</c:v>
                </c:pt>
                <c:pt idx="2670">
                  <c:v>29.04083338954</c:v>
                </c:pt>
                <c:pt idx="2671">
                  <c:v>33.43345903182142</c:v>
                </c:pt>
                <c:pt idx="2672">
                  <c:v>34.96011605709285</c:v>
                </c:pt>
                <c:pt idx="2673">
                  <c:v>30.29204085503857</c:v>
                </c:pt>
                <c:pt idx="2674">
                  <c:v>28.25302802012429</c:v>
                </c:pt>
                <c:pt idx="2675">
                  <c:v>30.64208444074572</c:v>
                </c:pt>
                <c:pt idx="2676">
                  <c:v>28.26618202791715</c:v>
                </c:pt>
                <c:pt idx="2677">
                  <c:v>23.16257313155571</c:v>
                </c:pt>
                <c:pt idx="2678">
                  <c:v>18.3567358308</c:v>
                </c:pt>
                <c:pt idx="2679">
                  <c:v>17.9808518541</c:v>
                </c:pt>
                <c:pt idx="2680">
                  <c:v>19.28996483709714</c:v>
                </c:pt>
                <c:pt idx="2681">
                  <c:v>14.64990858145714</c:v>
                </c:pt>
                <c:pt idx="2682">
                  <c:v>10.18532133374714</c:v>
                </c:pt>
                <c:pt idx="2683">
                  <c:v>7.847796328789999</c:v>
                </c:pt>
                <c:pt idx="2684">
                  <c:v>4.119587171394286</c:v>
                </c:pt>
                <c:pt idx="2685">
                  <c:v>2.013634467878571</c:v>
                </c:pt>
                <c:pt idx="2686">
                  <c:v>0.757634988035714</c:v>
                </c:pt>
                <c:pt idx="2687">
                  <c:v>-1.566217199954857</c:v>
                </c:pt>
                <c:pt idx="2688">
                  <c:v>-0.172119222699143</c:v>
                </c:pt>
                <c:pt idx="2689">
                  <c:v>0.195985641848</c:v>
                </c:pt>
                <c:pt idx="2690">
                  <c:v>-0.411472101480572</c:v>
                </c:pt>
                <c:pt idx="2691">
                  <c:v>1.198518721442285</c:v>
                </c:pt>
                <c:pt idx="2692">
                  <c:v>-0.504277184300571</c:v>
                </c:pt>
                <c:pt idx="2693">
                  <c:v>-5.983082394214856</c:v>
                </c:pt>
                <c:pt idx="2694">
                  <c:v>-11.88316168858143</c:v>
                </c:pt>
                <c:pt idx="2695">
                  <c:v>-14.30669781378571</c:v>
                </c:pt>
                <c:pt idx="2696">
                  <c:v>-13.70027578359486</c:v>
                </c:pt>
                <c:pt idx="2697">
                  <c:v>-15.47052267082628</c:v>
                </c:pt>
                <c:pt idx="2698">
                  <c:v>-15.34583160839486</c:v>
                </c:pt>
                <c:pt idx="2699">
                  <c:v>-10.262915287811</c:v>
                </c:pt>
                <c:pt idx="2700">
                  <c:v>-7.748707867252428</c:v>
                </c:pt>
                <c:pt idx="2701">
                  <c:v>-0.686331884835285</c:v>
                </c:pt>
                <c:pt idx="2702">
                  <c:v>3.754089727639</c:v>
                </c:pt>
                <c:pt idx="2703">
                  <c:v>4.035091086421</c:v>
                </c:pt>
                <c:pt idx="2704">
                  <c:v>2.004466799922428</c:v>
                </c:pt>
                <c:pt idx="2705">
                  <c:v>-0.620481621989</c:v>
                </c:pt>
                <c:pt idx="2706">
                  <c:v>-4.433092727772857</c:v>
                </c:pt>
                <c:pt idx="2707">
                  <c:v>-3.221467691364286</c:v>
                </c:pt>
                <c:pt idx="2708">
                  <c:v>-0.21465083051</c:v>
                </c:pt>
                <c:pt idx="2709">
                  <c:v>0.0990433464614279</c:v>
                </c:pt>
                <c:pt idx="2710">
                  <c:v>0.448422037801427</c:v>
                </c:pt>
                <c:pt idx="2711">
                  <c:v>5.532087492131428</c:v>
                </c:pt>
                <c:pt idx="2712">
                  <c:v>11.42822278404571</c:v>
                </c:pt>
                <c:pt idx="2713">
                  <c:v>16.26448216204428</c:v>
                </c:pt>
                <c:pt idx="2714">
                  <c:v>19.64558423527714</c:v>
                </c:pt>
                <c:pt idx="2715">
                  <c:v>17.42248777827714</c:v>
                </c:pt>
                <c:pt idx="2716">
                  <c:v>15.20069668470143</c:v>
                </c:pt>
                <c:pt idx="2717">
                  <c:v>19.06358654958</c:v>
                </c:pt>
                <c:pt idx="2718">
                  <c:v>16.93627697193714</c:v>
                </c:pt>
                <c:pt idx="2719">
                  <c:v>15.21502912120143</c:v>
                </c:pt>
                <c:pt idx="2720">
                  <c:v>11.23638397690286</c:v>
                </c:pt>
                <c:pt idx="2721">
                  <c:v>9.483108488431428</c:v>
                </c:pt>
                <c:pt idx="2722">
                  <c:v>11.67037165461714</c:v>
                </c:pt>
                <c:pt idx="2723">
                  <c:v>10.87766767209286</c:v>
                </c:pt>
                <c:pt idx="2724">
                  <c:v>7.873690788507142</c:v>
                </c:pt>
                <c:pt idx="2725">
                  <c:v>7.262496658544286</c:v>
                </c:pt>
                <c:pt idx="2726">
                  <c:v>7.106288773452858</c:v>
                </c:pt>
                <c:pt idx="2727">
                  <c:v>12.69537509178143</c:v>
                </c:pt>
                <c:pt idx="2728">
                  <c:v>10.11347892948571</c:v>
                </c:pt>
                <c:pt idx="2729">
                  <c:v>6.874452575517142</c:v>
                </c:pt>
                <c:pt idx="2730">
                  <c:v>11.49814339721715</c:v>
                </c:pt>
                <c:pt idx="2731">
                  <c:v>12.92692984370286</c:v>
                </c:pt>
                <c:pt idx="2732">
                  <c:v>16.19336242560857</c:v>
                </c:pt>
                <c:pt idx="2733">
                  <c:v>19.02417408223571</c:v>
                </c:pt>
                <c:pt idx="2734">
                  <c:v>10.08975578969286</c:v>
                </c:pt>
                <c:pt idx="2735">
                  <c:v>7.472367748017144</c:v>
                </c:pt>
                <c:pt idx="2736">
                  <c:v>6.151457861005713</c:v>
                </c:pt>
                <c:pt idx="2737">
                  <c:v>2.262446602194285</c:v>
                </c:pt>
                <c:pt idx="2738">
                  <c:v>-0.501082773505714</c:v>
                </c:pt>
                <c:pt idx="2739">
                  <c:v>-2.569779760291427</c:v>
                </c:pt>
                <c:pt idx="2740">
                  <c:v>-6.475495951357142</c:v>
                </c:pt>
                <c:pt idx="2741">
                  <c:v>-0.0684009115809998</c:v>
                </c:pt>
                <c:pt idx="2742">
                  <c:v>5.208167041633286</c:v>
                </c:pt>
                <c:pt idx="2743">
                  <c:v>6.135552277190428</c:v>
                </c:pt>
                <c:pt idx="2744">
                  <c:v>6.475675924316143</c:v>
                </c:pt>
                <c:pt idx="2745">
                  <c:v>7.886469238787572</c:v>
                </c:pt>
                <c:pt idx="2746">
                  <c:v>8.674247790173286</c:v>
                </c:pt>
                <c:pt idx="2747">
                  <c:v>10.180393936689</c:v>
                </c:pt>
                <c:pt idx="2748">
                  <c:v>9.304713810318573</c:v>
                </c:pt>
                <c:pt idx="2749">
                  <c:v>6.339165505268572</c:v>
                </c:pt>
                <c:pt idx="2750">
                  <c:v>7.621773454677141</c:v>
                </c:pt>
                <c:pt idx="2751">
                  <c:v>9.51198328772</c:v>
                </c:pt>
                <c:pt idx="2752">
                  <c:v>9.797527374505715</c:v>
                </c:pt>
                <c:pt idx="2753">
                  <c:v>8.406363143634286</c:v>
                </c:pt>
                <c:pt idx="2754">
                  <c:v>5.655681170955715</c:v>
                </c:pt>
                <c:pt idx="2755">
                  <c:v>3.949606696978571</c:v>
                </c:pt>
                <c:pt idx="2756">
                  <c:v>5.603539727951428</c:v>
                </c:pt>
                <c:pt idx="2757">
                  <c:v>8.685887623722857</c:v>
                </c:pt>
                <c:pt idx="2758">
                  <c:v>8.393121192265713</c:v>
                </c:pt>
                <c:pt idx="2759">
                  <c:v>8.998695437694285</c:v>
                </c:pt>
                <c:pt idx="2760">
                  <c:v>12.76165842396571</c:v>
                </c:pt>
                <c:pt idx="2761">
                  <c:v>15.04608469657286</c:v>
                </c:pt>
                <c:pt idx="2762">
                  <c:v>17.83827453742857</c:v>
                </c:pt>
                <c:pt idx="2763">
                  <c:v>20.90930096646286</c:v>
                </c:pt>
                <c:pt idx="2764">
                  <c:v>19.12955410267714</c:v>
                </c:pt>
                <c:pt idx="2765">
                  <c:v>17.85887249666286</c:v>
                </c:pt>
                <c:pt idx="2766">
                  <c:v>15.27902277678586</c:v>
                </c:pt>
                <c:pt idx="2767">
                  <c:v>15.97449325995729</c:v>
                </c:pt>
                <c:pt idx="2768">
                  <c:v>18.04005864423586</c:v>
                </c:pt>
                <c:pt idx="2769">
                  <c:v>16.934881891303</c:v>
                </c:pt>
                <c:pt idx="2770">
                  <c:v>15.32338733574586</c:v>
                </c:pt>
                <c:pt idx="2771">
                  <c:v>16.06607068894586</c:v>
                </c:pt>
                <c:pt idx="2772">
                  <c:v>18.71512550987443</c:v>
                </c:pt>
                <c:pt idx="2773">
                  <c:v>23.35471510315143</c:v>
                </c:pt>
                <c:pt idx="2774">
                  <c:v>21.53508577715143</c:v>
                </c:pt>
                <c:pt idx="2775">
                  <c:v>18.15331639274572</c:v>
                </c:pt>
                <c:pt idx="2776">
                  <c:v>18.63971154415572</c:v>
                </c:pt>
                <c:pt idx="2777">
                  <c:v>18.00341011984143</c:v>
                </c:pt>
                <c:pt idx="2778">
                  <c:v>17.39754128811286</c:v>
                </c:pt>
                <c:pt idx="2779">
                  <c:v>14.01390010204571</c:v>
                </c:pt>
                <c:pt idx="2780">
                  <c:v>12.67172039200286</c:v>
                </c:pt>
                <c:pt idx="2781">
                  <c:v>12.57055312591714</c:v>
                </c:pt>
                <c:pt idx="2782">
                  <c:v>16.50055221009429</c:v>
                </c:pt>
                <c:pt idx="2783">
                  <c:v>16.48445585383572</c:v>
                </c:pt>
                <c:pt idx="2784">
                  <c:v>15.37642380885143</c:v>
                </c:pt>
                <c:pt idx="2785">
                  <c:v>15.46526513912286</c:v>
                </c:pt>
                <c:pt idx="2786">
                  <c:v>15.45740827658286</c:v>
                </c:pt>
                <c:pt idx="2787">
                  <c:v>16.72152013231143</c:v>
                </c:pt>
                <c:pt idx="2788">
                  <c:v>15.61081358281143</c:v>
                </c:pt>
                <c:pt idx="2789">
                  <c:v>11.18502925864</c:v>
                </c:pt>
                <c:pt idx="2790">
                  <c:v>7.614858312937144</c:v>
                </c:pt>
                <c:pt idx="2791">
                  <c:v>10.29765910080714</c:v>
                </c:pt>
                <c:pt idx="2792">
                  <c:v>7.890363732605714</c:v>
                </c:pt>
                <c:pt idx="2793">
                  <c:v>8.980866031755715</c:v>
                </c:pt>
                <c:pt idx="2794">
                  <c:v>4.592140538757143</c:v>
                </c:pt>
                <c:pt idx="2795">
                  <c:v>4.035473150714285</c:v>
                </c:pt>
                <c:pt idx="2796">
                  <c:v>2.759811758914286</c:v>
                </c:pt>
                <c:pt idx="2797">
                  <c:v>5.828329981695714</c:v>
                </c:pt>
                <c:pt idx="2798">
                  <c:v>3.061512750995714</c:v>
                </c:pt>
                <c:pt idx="2799">
                  <c:v>9.450818930882857</c:v>
                </c:pt>
                <c:pt idx="2800">
                  <c:v>10.22129401991143</c:v>
                </c:pt>
                <c:pt idx="2801">
                  <c:v>13.05480665928143</c:v>
                </c:pt>
                <c:pt idx="2802">
                  <c:v>14.14758140965286</c:v>
                </c:pt>
                <c:pt idx="2803">
                  <c:v>16.53333855454</c:v>
                </c:pt>
                <c:pt idx="2804">
                  <c:v>18.88271100253857</c:v>
                </c:pt>
                <c:pt idx="2805">
                  <c:v>21.82748208395286</c:v>
                </c:pt>
                <c:pt idx="2806">
                  <c:v>18.61265779143857</c:v>
                </c:pt>
                <c:pt idx="2807">
                  <c:v>19.62694511839572</c:v>
                </c:pt>
                <c:pt idx="2808">
                  <c:v>23.94169554793857</c:v>
                </c:pt>
                <c:pt idx="2809">
                  <c:v>26.73355440718143</c:v>
                </c:pt>
                <c:pt idx="2810">
                  <c:v>29.62792710003714</c:v>
                </c:pt>
                <c:pt idx="2811">
                  <c:v>29.06644530331429</c:v>
                </c:pt>
                <c:pt idx="2812">
                  <c:v>28.25274023391428</c:v>
                </c:pt>
                <c:pt idx="2813">
                  <c:v>28.92595083941429</c:v>
                </c:pt>
                <c:pt idx="2814">
                  <c:v>29.16314159221428</c:v>
                </c:pt>
                <c:pt idx="2815">
                  <c:v>26.57498920031428</c:v>
                </c:pt>
                <c:pt idx="2816">
                  <c:v>21.43674396048715</c:v>
                </c:pt>
                <c:pt idx="2817">
                  <c:v>18.92905879637471</c:v>
                </c:pt>
                <c:pt idx="2818">
                  <c:v>16.152060801689</c:v>
                </c:pt>
                <c:pt idx="2819">
                  <c:v>16.09882858374614</c:v>
                </c:pt>
                <c:pt idx="2820">
                  <c:v>17.72436689456043</c:v>
                </c:pt>
                <c:pt idx="2821">
                  <c:v>14.921197941789</c:v>
                </c:pt>
                <c:pt idx="2822">
                  <c:v>15.45944861083186</c:v>
                </c:pt>
                <c:pt idx="2823">
                  <c:v>20.02646686077329</c:v>
                </c:pt>
                <c:pt idx="2824">
                  <c:v>22.69285051854285</c:v>
                </c:pt>
                <c:pt idx="2825">
                  <c:v>24.67507839882828</c:v>
                </c:pt>
                <c:pt idx="2826">
                  <c:v>25.27579698011399</c:v>
                </c:pt>
                <c:pt idx="2827">
                  <c:v>22.459911014314</c:v>
                </c:pt>
                <c:pt idx="2828">
                  <c:v>24.586356357914</c:v>
                </c:pt>
                <c:pt idx="2829">
                  <c:v>23.28705921017114</c:v>
                </c:pt>
                <c:pt idx="2830">
                  <c:v>20.18497762272829</c:v>
                </c:pt>
                <c:pt idx="2831">
                  <c:v>15.531070353014</c:v>
                </c:pt>
                <c:pt idx="2832">
                  <c:v>14.33659096648143</c:v>
                </c:pt>
                <c:pt idx="2833">
                  <c:v>14.10104150973857</c:v>
                </c:pt>
                <c:pt idx="2834">
                  <c:v>13.70000282116714</c:v>
                </c:pt>
                <c:pt idx="2835">
                  <c:v>11.27035068125</c:v>
                </c:pt>
                <c:pt idx="2836">
                  <c:v>11.94131429072143</c:v>
                </c:pt>
                <c:pt idx="2837">
                  <c:v>14.24260114795</c:v>
                </c:pt>
                <c:pt idx="2838">
                  <c:v>20.20614789246429</c:v>
                </c:pt>
                <c:pt idx="2839">
                  <c:v>20.75205312824286</c:v>
                </c:pt>
                <c:pt idx="2840">
                  <c:v>24.5695388185</c:v>
                </c:pt>
                <c:pt idx="2841">
                  <c:v>29.6811567323</c:v>
                </c:pt>
                <c:pt idx="2842">
                  <c:v>30.89222092784572</c:v>
                </c:pt>
                <c:pt idx="2843">
                  <c:v>28.89261344513143</c:v>
                </c:pt>
                <c:pt idx="2844">
                  <c:v>26.17150603321715</c:v>
                </c:pt>
                <c:pt idx="2845">
                  <c:v>23.27862007701</c:v>
                </c:pt>
                <c:pt idx="2846">
                  <c:v>24.04541505071143</c:v>
                </c:pt>
                <c:pt idx="2847">
                  <c:v>19.86487678085428</c:v>
                </c:pt>
                <c:pt idx="2848">
                  <c:v>15.28867068139714</c:v>
                </c:pt>
                <c:pt idx="2849">
                  <c:v>19.87014577776857</c:v>
                </c:pt>
                <c:pt idx="2850">
                  <c:v>18.34295046029</c:v>
                </c:pt>
                <c:pt idx="2851">
                  <c:v>19.01478832276143</c:v>
                </c:pt>
                <c:pt idx="2852">
                  <c:v>17.36085585699857</c:v>
                </c:pt>
                <c:pt idx="2853">
                  <c:v>15.8288141954</c:v>
                </c:pt>
                <c:pt idx="2854">
                  <c:v>16.32771610597143</c:v>
                </c:pt>
                <c:pt idx="2855">
                  <c:v>15.30035135852857</c:v>
                </c:pt>
                <c:pt idx="2856">
                  <c:v>11.85125677484286</c:v>
                </c:pt>
                <c:pt idx="2857">
                  <c:v>13.19928617090714</c:v>
                </c:pt>
                <c:pt idx="2858">
                  <c:v>11.95319602332143</c:v>
                </c:pt>
                <c:pt idx="2859">
                  <c:v>11.39389262075143</c:v>
                </c:pt>
                <c:pt idx="2860">
                  <c:v>9.18414998536</c:v>
                </c:pt>
                <c:pt idx="2861">
                  <c:v>1.794628789059999</c:v>
                </c:pt>
                <c:pt idx="2862">
                  <c:v>-15.80201331011143</c:v>
                </c:pt>
                <c:pt idx="2863">
                  <c:v>-23.88067980992572</c:v>
                </c:pt>
                <c:pt idx="2864">
                  <c:v>-29.39884844788286</c:v>
                </c:pt>
                <c:pt idx="2865">
                  <c:v>-36.86868306815428</c:v>
                </c:pt>
                <c:pt idx="2866">
                  <c:v>-40.2802666756</c:v>
                </c:pt>
                <c:pt idx="2867">
                  <c:v>-44.54952966402857</c:v>
                </c:pt>
                <c:pt idx="2868">
                  <c:v>-37.84166957309999</c:v>
                </c:pt>
                <c:pt idx="2869">
                  <c:v>-21.30248477365714</c:v>
                </c:pt>
                <c:pt idx="2870">
                  <c:v>-13.84523115712857</c:v>
                </c:pt>
                <c:pt idx="2871">
                  <c:v>-9.920335551029998</c:v>
                </c:pt>
                <c:pt idx="2872">
                  <c:v>-0.716721953187142</c:v>
                </c:pt>
                <c:pt idx="2873">
                  <c:v>3.402026413048573</c:v>
                </c:pt>
                <c:pt idx="2874">
                  <c:v>7.475337467262856</c:v>
                </c:pt>
                <c:pt idx="2875">
                  <c:v>8.448248638191428</c:v>
                </c:pt>
                <c:pt idx="2876">
                  <c:v>10.14215901182</c:v>
                </c:pt>
                <c:pt idx="2877">
                  <c:v>8.194898679192857</c:v>
                </c:pt>
                <c:pt idx="2878">
                  <c:v>5.813224785437142</c:v>
                </c:pt>
                <c:pt idx="2879">
                  <c:v>1.952182390407143</c:v>
                </c:pt>
                <c:pt idx="2880">
                  <c:v>0.693499241614286</c:v>
                </c:pt>
                <c:pt idx="2881">
                  <c:v>5.928019402799999</c:v>
                </c:pt>
                <c:pt idx="2882">
                  <c:v>5.440193632028571</c:v>
                </c:pt>
                <c:pt idx="2883">
                  <c:v>5.1697237453</c:v>
                </c:pt>
                <c:pt idx="2884">
                  <c:v>5.39128538561</c:v>
                </c:pt>
                <c:pt idx="2885">
                  <c:v>9.768839007381428</c:v>
                </c:pt>
                <c:pt idx="2886">
                  <c:v>13.11501161532571</c:v>
                </c:pt>
                <c:pt idx="2887">
                  <c:v>13.61486757558571</c:v>
                </c:pt>
                <c:pt idx="2888">
                  <c:v>12.35102375452714</c:v>
                </c:pt>
                <c:pt idx="2889">
                  <c:v>12.85595239725572</c:v>
                </c:pt>
                <c:pt idx="2890">
                  <c:v>14.08588192574143</c:v>
                </c:pt>
                <c:pt idx="2891">
                  <c:v>16.00155780758714</c:v>
                </c:pt>
                <c:pt idx="2892">
                  <c:v>15.93597987637286</c:v>
                </c:pt>
                <c:pt idx="2893">
                  <c:v>17.79837626124428</c:v>
                </c:pt>
                <c:pt idx="2894">
                  <c:v>20.41900913365571</c:v>
                </c:pt>
                <c:pt idx="2895">
                  <c:v>20.47929494734</c:v>
                </c:pt>
                <c:pt idx="2896">
                  <c:v>18.58584890841143</c:v>
                </c:pt>
                <c:pt idx="2897">
                  <c:v>17.41713530119714</c:v>
                </c:pt>
                <c:pt idx="2898">
                  <c:v>21.06865248871143</c:v>
                </c:pt>
                <c:pt idx="2899">
                  <c:v>22.90857519316857</c:v>
                </c:pt>
                <c:pt idx="2900">
                  <c:v>20.97065306921143</c:v>
                </c:pt>
                <c:pt idx="2901">
                  <c:v>20.14750141278857</c:v>
                </c:pt>
                <c:pt idx="2902">
                  <c:v>19.53914548705</c:v>
                </c:pt>
                <c:pt idx="2903">
                  <c:v>22.72840706619286</c:v>
                </c:pt>
                <c:pt idx="2904">
                  <c:v>24.71710151866429</c:v>
                </c:pt>
                <c:pt idx="2905">
                  <c:v>24.02644304485</c:v>
                </c:pt>
                <c:pt idx="2906">
                  <c:v>26.42891535939286</c:v>
                </c:pt>
                <c:pt idx="2907">
                  <c:v>29.85424571677857</c:v>
                </c:pt>
                <c:pt idx="2908">
                  <c:v>29.78276806690429</c:v>
                </c:pt>
                <c:pt idx="2909">
                  <c:v>33.13638034658857</c:v>
                </c:pt>
                <c:pt idx="2910">
                  <c:v>28.04973518272443</c:v>
                </c:pt>
                <c:pt idx="2911">
                  <c:v>27.06997033091014</c:v>
                </c:pt>
                <c:pt idx="2912">
                  <c:v>26.91035288273872</c:v>
                </c:pt>
                <c:pt idx="2913">
                  <c:v>22.836403010853</c:v>
                </c:pt>
                <c:pt idx="2914">
                  <c:v>22.84064289292443</c:v>
                </c:pt>
                <c:pt idx="2915">
                  <c:v>30.282757945393</c:v>
                </c:pt>
                <c:pt idx="2916">
                  <c:v>46.00434192097871</c:v>
                </c:pt>
                <c:pt idx="2917">
                  <c:v>50.76585403804285</c:v>
                </c:pt>
                <c:pt idx="2918">
                  <c:v>52.52211368168571</c:v>
                </c:pt>
                <c:pt idx="2919">
                  <c:v>50.2446427847</c:v>
                </c:pt>
                <c:pt idx="2920">
                  <c:v>51.02255633471428</c:v>
                </c:pt>
                <c:pt idx="2921">
                  <c:v>51.15606837042857</c:v>
                </c:pt>
                <c:pt idx="2922">
                  <c:v>44.81890054307144</c:v>
                </c:pt>
                <c:pt idx="2923">
                  <c:v>24.81835029931714</c:v>
                </c:pt>
                <c:pt idx="2924">
                  <c:v>24.81060744180285</c:v>
                </c:pt>
                <c:pt idx="2925">
                  <c:v>23.68584992881714</c:v>
                </c:pt>
                <c:pt idx="2926">
                  <c:v>25.04489774547428</c:v>
                </c:pt>
                <c:pt idx="2927">
                  <c:v>24.60473876774572</c:v>
                </c:pt>
                <c:pt idx="2928">
                  <c:v>22.32460218194571</c:v>
                </c:pt>
                <c:pt idx="2929">
                  <c:v>20.78825964270129</c:v>
                </c:pt>
                <c:pt idx="2930">
                  <c:v>24.16045353311271</c:v>
                </c:pt>
                <c:pt idx="2931">
                  <c:v>19.06798884611414</c:v>
                </c:pt>
                <c:pt idx="2932">
                  <c:v>18.34711541019986</c:v>
                </c:pt>
                <c:pt idx="2933">
                  <c:v>18.68185750192843</c:v>
                </c:pt>
                <c:pt idx="2934">
                  <c:v>21.118343815657</c:v>
                </c:pt>
                <c:pt idx="2935">
                  <c:v>25.32161170314271</c:v>
                </c:pt>
                <c:pt idx="2936">
                  <c:v>30.72181158608714</c:v>
                </c:pt>
                <c:pt idx="2937">
                  <c:v>33.51833019615856</c:v>
                </c:pt>
                <c:pt idx="2938">
                  <c:v>40.9863867846</c:v>
                </c:pt>
                <c:pt idx="2939">
                  <c:v>42.65165870985714</c:v>
                </c:pt>
                <c:pt idx="2940">
                  <c:v>39.7359668057857</c:v>
                </c:pt>
                <c:pt idx="2941">
                  <c:v>38.70329230517143</c:v>
                </c:pt>
                <c:pt idx="2942">
                  <c:v>36.97197210854286</c:v>
                </c:pt>
                <c:pt idx="2943">
                  <c:v>37.79083585781429</c:v>
                </c:pt>
                <c:pt idx="2944">
                  <c:v>37.10255120464286</c:v>
                </c:pt>
                <c:pt idx="2945">
                  <c:v>38.35435272341429</c:v>
                </c:pt>
                <c:pt idx="2946">
                  <c:v>42.03527383788571</c:v>
                </c:pt>
                <c:pt idx="2947">
                  <c:v>47.80331557355715</c:v>
                </c:pt>
                <c:pt idx="2948">
                  <c:v>50.83261918404286</c:v>
                </c:pt>
                <c:pt idx="2949">
                  <c:v>53.5041957466</c:v>
                </c:pt>
                <c:pt idx="2950">
                  <c:v>52.96819091152857</c:v>
                </c:pt>
                <c:pt idx="2951">
                  <c:v>48.73692227320657</c:v>
                </c:pt>
                <c:pt idx="2952">
                  <c:v>50.464096596278</c:v>
                </c:pt>
                <c:pt idx="2953">
                  <c:v>50.91391314714942</c:v>
                </c:pt>
                <c:pt idx="2954">
                  <c:v>50.77005930126371</c:v>
                </c:pt>
                <c:pt idx="2955">
                  <c:v>49.50209454713514</c:v>
                </c:pt>
                <c:pt idx="2956">
                  <c:v>47.736563441978</c:v>
                </c:pt>
                <c:pt idx="2957">
                  <c:v>46.699742605278</c:v>
                </c:pt>
                <c:pt idx="2958">
                  <c:v>52.30326015547143</c:v>
                </c:pt>
                <c:pt idx="2959">
                  <c:v>56.09387901538571</c:v>
                </c:pt>
                <c:pt idx="2960">
                  <c:v>53.13483533182857</c:v>
                </c:pt>
                <c:pt idx="2961">
                  <c:v>52.42534045067142</c:v>
                </c:pt>
                <c:pt idx="2962">
                  <c:v>52.09799611668571</c:v>
                </c:pt>
                <c:pt idx="2963">
                  <c:v>52.94425952365714</c:v>
                </c:pt>
                <c:pt idx="2964">
                  <c:v>56.51330189634286</c:v>
                </c:pt>
                <c:pt idx="2965">
                  <c:v>54.36404148055715</c:v>
                </c:pt>
                <c:pt idx="2966">
                  <c:v>45.2649022028</c:v>
                </c:pt>
                <c:pt idx="2967">
                  <c:v>45.03879719398571</c:v>
                </c:pt>
                <c:pt idx="2968">
                  <c:v>47.13637500655714</c:v>
                </c:pt>
                <c:pt idx="2969">
                  <c:v>46.84492946808572</c:v>
                </c:pt>
                <c:pt idx="2970">
                  <c:v>46.62257119072857</c:v>
                </c:pt>
                <c:pt idx="2971">
                  <c:v>43.17509309298571</c:v>
                </c:pt>
                <c:pt idx="2972">
                  <c:v>44.75921712252857</c:v>
                </c:pt>
                <c:pt idx="2973">
                  <c:v>48.3486592985857</c:v>
                </c:pt>
                <c:pt idx="2974">
                  <c:v>48.64837732408572</c:v>
                </c:pt>
                <c:pt idx="2975">
                  <c:v>46.8384338993</c:v>
                </c:pt>
                <c:pt idx="2976">
                  <c:v>52.66949140782857</c:v>
                </c:pt>
                <c:pt idx="2977">
                  <c:v>51.84051438244285</c:v>
                </c:pt>
                <c:pt idx="2978">
                  <c:v>54.71223691702857</c:v>
                </c:pt>
                <c:pt idx="2979">
                  <c:v>56.76356577447143</c:v>
                </c:pt>
                <c:pt idx="2980">
                  <c:v>58.06699442494286</c:v>
                </c:pt>
                <c:pt idx="2981">
                  <c:v>63.87866871362856</c:v>
                </c:pt>
                <c:pt idx="2982">
                  <c:v>65.68934544964285</c:v>
                </c:pt>
                <c:pt idx="2983">
                  <c:v>64.04896446877143</c:v>
                </c:pt>
                <c:pt idx="2984">
                  <c:v>62.19007780337143</c:v>
                </c:pt>
                <c:pt idx="2985">
                  <c:v>57.8763100413143</c:v>
                </c:pt>
                <c:pt idx="2986">
                  <c:v>51.03046101864572</c:v>
                </c:pt>
                <c:pt idx="2987">
                  <c:v>47.28886417796001</c:v>
                </c:pt>
                <c:pt idx="2988">
                  <c:v>39.46321679813142</c:v>
                </c:pt>
                <c:pt idx="2989">
                  <c:v>36.00149571306</c:v>
                </c:pt>
                <c:pt idx="2990">
                  <c:v>30.31564824381714</c:v>
                </c:pt>
                <c:pt idx="2991">
                  <c:v>31.98404049687428</c:v>
                </c:pt>
                <c:pt idx="2992">
                  <c:v>34.85270338217428</c:v>
                </c:pt>
                <c:pt idx="2993">
                  <c:v>36.79964114281428</c:v>
                </c:pt>
                <c:pt idx="2994">
                  <c:v>39.29662867385714</c:v>
                </c:pt>
                <c:pt idx="2995">
                  <c:v>41.67977152897143</c:v>
                </c:pt>
                <c:pt idx="2996">
                  <c:v>41.63959949607142</c:v>
                </c:pt>
                <c:pt idx="2997">
                  <c:v>44.525437122</c:v>
                </c:pt>
                <c:pt idx="2998">
                  <c:v>43.67934875855714</c:v>
                </c:pt>
                <c:pt idx="2999">
                  <c:v>41.33255875381429</c:v>
                </c:pt>
                <c:pt idx="3000">
                  <c:v>44.4632025817143</c:v>
                </c:pt>
                <c:pt idx="3001">
                  <c:v>41.41908875045714</c:v>
                </c:pt>
                <c:pt idx="3002">
                  <c:v>42.70628404057142</c:v>
                </c:pt>
                <c:pt idx="3003">
                  <c:v>43.93099271951429</c:v>
                </c:pt>
                <c:pt idx="3004">
                  <c:v>44.07254884215713</c:v>
                </c:pt>
                <c:pt idx="3005">
                  <c:v>42.97446511098571</c:v>
                </c:pt>
                <c:pt idx="3006">
                  <c:v>41.81900696891429</c:v>
                </c:pt>
                <c:pt idx="3007">
                  <c:v>38.07317447938572</c:v>
                </c:pt>
                <c:pt idx="3008">
                  <c:v>37.92495183577143</c:v>
                </c:pt>
                <c:pt idx="3009">
                  <c:v>38.16617579095714</c:v>
                </c:pt>
                <c:pt idx="3010">
                  <c:v>46.83540277055714</c:v>
                </c:pt>
                <c:pt idx="3011">
                  <c:v>51.84351632554286</c:v>
                </c:pt>
                <c:pt idx="3012">
                  <c:v>54.12103655862857</c:v>
                </c:pt>
                <c:pt idx="3013">
                  <c:v>54.49406595034286</c:v>
                </c:pt>
                <c:pt idx="3014">
                  <c:v>54.10812272811285</c:v>
                </c:pt>
                <c:pt idx="3015">
                  <c:v>51.42760283979857</c:v>
                </c:pt>
                <c:pt idx="3016">
                  <c:v>46.90562694821285</c:v>
                </c:pt>
                <c:pt idx="3017">
                  <c:v>37.65960939097</c:v>
                </c:pt>
                <c:pt idx="3018">
                  <c:v>29.61102719731286</c:v>
                </c:pt>
                <c:pt idx="3019">
                  <c:v>32.91420645485572</c:v>
                </c:pt>
                <c:pt idx="3020">
                  <c:v>38.28686120841286</c:v>
                </c:pt>
                <c:pt idx="3021">
                  <c:v>41.23918483462857</c:v>
                </c:pt>
                <c:pt idx="3022">
                  <c:v>43.21799978804286</c:v>
                </c:pt>
                <c:pt idx="3023">
                  <c:v>43.13050675662857</c:v>
                </c:pt>
                <c:pt idx="3024">
                  <c:v>47.32878981425714</c:v>
                </c:pt>
                <c:pt idx="3025">
                  <c:v>52.32588646458571</c:v>
                </c:pt>
                <c:pt idx="3026">
                  <c:v>49.50331426392857</c:v>
                </c:pt>
                <c:pt idx="3027">
                  <c:v>46.40525165967144</c:v>
                </c:pt>
                <c:pt idx="3028">
                  <c:v>45.5469734551143</c:v>
                </c:pt>
                <c:pt idx="3029">
                  <c:v>48.89203886975714</c:v>
                </c:pt>
                <c:pt idx="3030">
                  <c:v>50.31164102795714</c:v>
                </c:pt>
                <c:pt idx="3031">
                  <c:v>46.27160910015714</c:v>
                </c:pt>
                <c:pt idx="3032">
                  <c:v>46.065844069</c:v>
                </c:pt>
                <c:pt idx="3033">
                  <c:v>45.42070624765715</c:v>
                </c:pt>
                <c:pt idx="3034">
                  <c:v>43.86882234212857</c:v>
                </c:pt>
                <c:pt idx="3035">
                  <c:v>43.990565688</c:v>
                </c:pt>
                <c:pt idx="3036">
                  <c:v>44.13370285864285</c:v>
                </c:pt>
                <c:pt idx="3037">
                  <c:v>45.64586026502858</c:v>
                </c:pt>
                <c:pt idx="3038">
                  <c:v>45.37324084125714</c:v>
                </c:pt>
                <c:pt idx="3039">
                  <c:v>43.81277862451429</c:v>
                </c:pt>
                <c:pt idx="3040">
                  <c:v>42.91898586888571</c:v>
                </c:pt>
                <c:pt idx="3041">
                  <c:v>42.25122152277142</c:v>
                </c:pt>
                <c:pt idx="3042">
                  <c:v>44.18187008045714</c:v>
                </c:pt>
                <c:pt idx="3043">
                  <c:v>41.6102526328143</c:v>
                </c:pt>
                <c:pt idx="3044">
                  <c:v>41.6293101336</c:v>
                </c:pt>
                <c:pt idx="3045">
                  <c:v>39.17801006238571</c:v>
                </c:pt>
                <c:pt idx="3046">
                  <c:v>37.28631952888571</c:v>
                </c:pt>
                <c:pt idx="3047">
                  <c:v>34.5733582880857</c:v>
                </c:pt>
                <c:pt idx="3048">
                  <c:v>33.94851388734286</c:v>
                </c:pt>
                <c:pt idx="3049">
                  <c:v>30.06401965344285</c:v>
                </c:pt>
                <c:pt idx="3050">
                  <c:v>29.52306044494285</c:v>
                </c:pt>
                <c:pt idx="3051">
                  <c:v>28.50738829442857</c:v>
                </c:pt>
                <c:pt idx="3052">
                  <c:v>25.90110335850429</c:v>
                </c:pt>
                <c:pt idx="3053">
                  <c:v>24.46814580360428</c:v>
                </c:pt>
                <c:pt idx="3054">
                  <c:v>24.39502969583286</c:v>
                </c:pt>
                <c:pt idx="3055">
                  <c:v>25.50269611144714</c:v>
                </c:pt>
                <c:pt idx="3056">
                  <c:v>24.28463865073143</c:v>
                </c:pt>
                <c:pt idx="3057">
                  <c:v>22.62528816460286</c:v>
                </c:pt>
                <c:pt idx="3058">
                  <c:v>17.42102598987429</c:v>
                </c:pt>
                <c:pt idx="3059">
                  <c:v>23.88766459845571</c:v>
                </c:pt>
                <c:pt idx="3060">
                  <c:v>29.40108874961286</c:v>
                </c:pt>
                <c:pt idx="3061">
                  <c:v>30.31080801135571</c:v>
                </c:pt>
                <c:pt idx="3062">
                  <c:v>29.15653663759857</c:v>
                </c:pt>
                <c:pt idx="3063">
                  <c:v>28.90517097733257</c:v>
                </c:pt>
                <c:pt idx="3064">
                  <c:v>27.529778287604</c:v>
                </c:pt>
                <c:pt idx="3065">
                  <c:v>28.12454746826114</c:v>
                </c:pt>
                <c:pt idx="3066">
                  <c:v>24.39352104913257</c:v>
                </c:pt>
                <c:pt idx="3067">
                  <c:v>17.31441843133257</c:v>
                </c:pt>
                <c:pt idx="3068">
                  <c:v>17.60422849683257</c:v>
                </c:pt>
                <c:pt idx="3069">
                  <c:v>15.91208542278829</c:v>
                </c:pt>
                <c:pt idx="3070">
                  <c:v>14.64316816195143</c:v>
                </c:pt>
                <c:pt idx="3071">
                  <c:v>18.52069599840857</c:v>
                </c:pt>
                <c:pt idx="3072">
                  <c:v>22.20102501839428</c:v>
                </c:pt>
                <c:pt idx="3073">
                  <c:v>25.28047650079429</c:v>
                </c:pt>
                <c:pt idx="3074">
                  <c:v>28.29341463286572</c:v>
                </c:pt>
                <c:pt idx="3075">
                  <c:v>27.02753405325143</c:v>
                </c:pt>
                <c:pt idx="3076">
                  <c:v>29.25236746066714</c:v>
                </c:pt>
                <c:pt idx="3077">
                  <c:v>32.28879836432857</c:v>
                </c:pt>
                <c:pt idx="3078">
                  <c:v>31.67957358482857</c:v>
                </c:pt>
                <c:pt idx="3079">
                  <c:v>34.09561837994285</c:v>
                </c:pt>
                <c:pt idx="3080">
                  <c:v>33.07505054947142</c:v>
                </c:pt>
                <c:pt idx="3081">
                  <c:v>30.66214723304286</c:v>
                </c:pt>
                <c:pt idx="3082">
                  <c:v>32.68150222077142</c:v>
                </c:pt>
                <c:pt idx="3083">
                  <c:v>31.35629867768571</c:v>
                </c:pt>
                <c:pt idx="3084">
                  <c:v>28.11131328788571</c:v>
                </c:pt>
                <c:pt idx="3085">
                  <c:v>26.52950707518571</c:v>
                </c:pt>
                <c:pt idx="3086">
                  <c:v>20.42059569985714</c:v>
                </c:pt>
                <c:pt idx="3087">
                  <c:v>19.84808265425714</c:v>
                </c:pt>
                <c:pt idx="3088">
                  <c:v>20.15034015088571</c:v>
                </c:pt>
                <c:pt idx="3089">
                  <c:v>19.4598745844</c:v>
                </c:pt>
                <c:pt idx="3090">
                  <c:v>21.54020729898571</c:v>
                </c:pt>
                <c:pt idx="3091">
                  <c:v>24.29690537097571</c:v>
                </c:pt>
                <c:pt idx="3092">
                  <c:v>21.87102889303714</c:v>
                </c:pt>
                <c:pt idx="3093">
                  <c:v>23.41604413119429</c:v>
                </c:pt>
                <c:pt idx="3094">
                  <c:v>20.69390522610857</c:v>
                </c:pt>
                <c:pt idx="3095">
                  <c:v>21.03020456006571</c:v>
                </c:pt>
                <c:pt idx="3096">
                  <c:v>20.08928079820857</c:v>
                </c:pt>
                <c:pt idx="3097">
                  <c:v>17.91367187232285</c:v>
                </c:pt>
                <c:pt idx="3098">
                  <c:v>17.94766704365</c:v>
                </c:pt>
                <c:pt idx="3099">
                  <c:v>22.75352027878857</c:v>
                </c:pt>
                <c:pt idx="3100">
                  <c:v>24.49493357261715</c:v>
                </c:pt>
                <c:pt idx="3101">
                  <c:v>24.15533503863143</c:v>
                </c:pt>
                <c:pt idx="3102">
                  <c:v>24.29131667720285</c:v>
                </c:pt>
                <c:pt idx="3103">
                  <c:v>29.04975170963143</c:v>
                </c:pt>
                <c:pt idx="3104">
                  <c:v>30.20914110450286</c:v>
                </c:pt>
                <c:pt idx="3105">
                  <c:v>29.73534104925428</c:v>
                </c:pt>
                <c:pt idx="3106">
                  <c:v>26.27902274946857</c:v>
                </c:pt>
                <c:pt idx="3107">
                  <c:v>26.63076892961142</c:v>
                </c:pt>
                <c:pt idx="3108">
                  <c:v>31.47545306672572</c:v>
                </c:pt>
                <c:pt idx="3109">
                  <c:v>33.07087243529715</c:v>
                </c:pt>
                <c:pt idx="3110">
                  <c:v>28.79804262211143</c:v>
                </c:pt>
                <c:pt idx="3111">
                  <c:v>29.04735009585428</c:v>
                </c:pt>
                <c:pt idx="3112">
                  <c:v>28.84837584084</c:v>
                </c:pt>
                <c:pt idx="3113">
                  <c:v>31.10014086159714</c:v>
                </c:pt>
                <c:pt idx="3114">
                  <c:v>30.54650071142571</c:v>
                </c:pt>
                <c:pt idx="3115">
                  <c:v>27.14323554345428</c:v>
                </c:pt>
                <c:pt idx="3116">
                  <c:v>26.16265057764</c:v>
                </c:pt>
                <c:pt idx="3117">
                  <c:v>30.95416749645428</c:v>
                </c:pt>
                <c:pt idx="3118">
                  <c:v>32.76841783049714</c:v>
                </c:pt>
                <c:pt idx="3119">
                  <c:v>37.02226608797143</c:v>
                </c:pt>
                <c:pt idx="3120">
                  <c:v>40.98889543335714</c:v>
                </c:pt>
                <c:pt idx="3121">
                  <c:v>49.75560990807142</c:v>
                </c:pt>
                <c:pt idx="3122">
                  <c:v>57.35747294185713</c:v>
                </c:pt>
                <c:pt idx="3123">
                  <c:v>64.0110476644</c:v>
                </c:pt>
                <c:pt idx="3124">
                  <c:v>64.9899948228143</c:v>
                </c:pt>
                <c:pt idx="3125">
                  <c:v>71.28230771745714</c:v>
                </c:pt>
                <c:pt idx="3126">
                  <c:v>75.40971398095713</c:v>
                </c:pt>
                <c:pt idx="3127">
                  <c:v>77.17495206992858</c:v>
                </c:pt>
                <c:pt idx="3128">
                  <c:v>72.47354073969998</c:v>
                </c:pt>
                <c:pt idx="3129">
                  <c:v>71.10074380627142</c:v>
                </c:pt>
                <c:pt idx="3130">
                  <c:v>73.17187866984285</c:v>
                </c:pt>
                <c:pt idx="3131">
                  <c:v>76.85134798528573</c:v>
                </c:pt>
                <c:pt idx="3132">
                  <c:v>74.47284952940001</c:v>
                </c:pt>
                <c:pt idx="3133">
                  <c:v>73.43604670062858</c:v>
                </c:pt>
                <c:pt idx="3134">
                  <c:v>73.04342716407141</c:v>
                </c:pt>
                <c:pt idx="3135">
                  <c:v>76.89971323032857</c:v>
                </c:pt>
                <c:pt idx="3136">
                  <c:v>75.1538632157</c:v>
                </c:pt>
                <c:pt idx="3137">
                  <c:v>71.54673023509999</c:v>
                </c:pt>
                <c:pt idx="3138">
                  <c:v>66.24501360457142</c:v>
                </c:pt>
                <c:pt idx="3139">
                  <c:v>71.2082566299</c:v>
                </c:pt>
                <c:pt idx="3140">
                  <c:v>71.0666330759</c:v>
                </c:pt>
                <c:pt idx="3141">
                  <c:v>75.58941257217143</c:v>
                </c:pt>
                <c:pt idx="3142">
                  <c:v>74.32816295181429</c:v>
                </c:pt>
                <c:pt idx="3143">
                  <c:v>77.2940430204</c:v>
                </c:pt>
                <c:pt idx="3144">
                  <c:v>78.8447256610857</c:v>
                </c:pt>
                <c:pt idx="3145">
                  <c:v>79.33129017305714</c:v>
                </c:pt>
                <c:pt idx="3146">
                  <c:v>72.51426563829998</c:v>
                </c:pt>
                <c:pt idx="3147">
                  <c:v>69.6514087692</c:v>
                </c:pt>
                <c:pt idx="3148">
                  <c:v>64.18326672222857</c:v>
                </c:pt>
                <c:pt idx="3149">
                  <c:v>63.65898943657142</c:v>
                </c:pt>
                <c:pt idx="3150">
                  <c:v>62.71050541985714</c:v>
                </c:pt>
                <c:pt idx="3151">
                  <c:v>62.04157412157143</c:v>
                </c:pt>
                <c:pt idx="3152">
                  <c:v>67.43872980712857</c:v>
                </c:pt>
                <c:pt idx="3153">
                  <c:v>71.50221256329999</c:v>
                </c:pt>
                <c:pt idx="3154">
                  <c:v>75.13683049261429</c:v>
                </c:pt>
                <c:pt idx="3155">
                  <c:v>75.82990904752857</c:v>
                </c:pt>
                <c:pt idx="3156">
                  <c:v>78.05725724592856</c:v>
                </c:pt>
                <c:pt idx="3157">
                  <c:v>79.72012709898571</c:v>
                </c:pt>
                <c:pt idx="3158">
                  <c:v>79.48766199968572</c:v>
                </c:pt>
                <c:pt idx="3159">
                  <c:v>72.61268079718572</c:v>
                </c:pt>
                <c:pt idx="3160">
                  <c:v>69.527936611</c:v>
                </c:pt>
                <c:pt idx="3161">
                  <c:v>64.9262693687</c:v>
                </c:pt>
                <c:pt idx="3162">
                  <c:v>61.15762065461428</c:v>
                </c:pt>
                <c:pt idx="3163">
                  <c:v>59.1230186323857</c:v>
                </c:pt>
                <c:pt idx="3164">
                  <c:v>59.64173945544285</c:v>
                </c:pt>
                <c:pt idx="3165">
                  <c:v>62.33635660334285</c:v>
                </c:pt>
                <c:pt idx="3166">
                  <c:v>68.14531918471428</c:v>
                </c:pt>
                <c:pt idx="3167">
                  <c:v>68.45434978824286</c:v>
                </c:pt>
                <c:pt idx="3168">
                  <c:v>72.77930696097143</c:v>
                </c:pt>
                <c:pt idx="3169">
                  <c:v>78.10365391082857</c:v>
                </c:pt>
                <c:pt idx="3170">
                  <c:v>77.15100622964284</c:v>
                </c:pt>
                <c:pt idx="3171">
                  <c:v>74.62128636802856</c:v>
                </c:pt>
                <c:pt idx="3172">
                  <c:v>75.8118615873143</c:v>
                </c:pt>
                <c:pt idx="3173">
                  <c:v>79.87623126072857</c:v>
                </c:pt>
                <c:pt idx="3174">
                  <c:v>83.59378191995714</c:v>
                </c:pt>
                <c:pt idx="3175">
                  <c:v>87.22869757302858</c:v>
                </c:pt>
                <c:pt idx="3176">
                  <c:v>97.63952376002855</c:v>
                </c:pt>
                <c:pt idx="3177">
                  <c:v>104.2133739100714</c:v>
                </c:pt>
                <c:pt idx="3178">
                  <c:v>112.1037993623</c:v>
                </c:pt>
                <c:pt idx="3179">
                  <c:v>112.4243882403</c:v>
                </c:pt>
                <c:pt idx="3180">
                  <c:v>113.6590634520143</c:v>
                </c:pt>
                <c:pt idx="3181">
                  <c:v>115.9627502785</c:v>
                </c:pt>
                <c:pt idx="3182">
                  <c:v>118.3452995182857</c:v>
                </c:pt>
                <c:pt idx="3183">
                  <c:v>110.7477882744429</c:v>
                </c:pt>
                <c:pt idx="3184">
                  <c:v>103.5998297689</c:v>
                </c:pt>
                <c:pt idx="3185">
                  <c:v>92.01534777082858</c:v>
                </c:pt>
                <c:pt idx="3186">
                  <c:v>83.75002179008571</c:v>
                </c:pt>
                <c:pt idx="3187">
                  <c:v>77.22054648167143</c:v>
                </c:pt>
                <c:pt idx="3188">
                  <c:v>73.27798029205714</c:v>
                </c:pt>
                <c:pt idx="3189">
                  <c:v>66.62540386217144</c:v>
                </c:pt>
                <c:pt idx="3190">
                  <c:v>64.55052716005714</c:v>
                </c:pt>
                <c:pt idx="3191">
                  <c:v>68.12240219008571</c:v>
                </c:pt>
                <c:pt idx="3192">
                  <c:v>74.92910852679999</c:v>
                </c:pt>
                <c:pt idx="3193">
                  <c:v>83.56953809211429</c:v>
                </c:pt>
                <c:pt idx="3194">
                  <c:v>87.13621970581428</c:v>
                </c:pt>
                <c:pt idx="3195">
                  <c:v>88.30041377451428</c:v>
                </c:pt>
                <c:pt idx="3196">
                  <c:v>88.06976831665715</c:v>
                </c:pt>
                <c:pt idx="3197">
                  <c:v>85.75691791404285</c:v>
                </c:pt>
                <c:pt idx="3198">
                  <c:v>87.1167216119857</c:v>
                </c:pt>
                <c:pt idx="3199">
                  <c:v>87.4170031923857</c:v>
                </c:pt>
                <c:pt idx="3200">
                  <c:v>84.70388856471428</c:v>
                </c:pt>
                <c:pt idx="3201">
                  <c:v>81.61823759341429</c:v>
                </c:pt>
                <c:pt idx="3202">
                  <c:v>82.71744371111427</c:v>
                </c:pt>
                <c:pt idx="3203">
                  <c:v>85.39865023841428</c:v>
                </c:pt>
                <c:pt idx="3204">
                  <c:v>90.18710690598571</c:v>
                </c:pt>
                <c:pt idx="3205">
                  <c:v>89.64528183755715</c:v>
                </c:pt>
                <c:pt idx="3206">
                  <c:v>93.83053940651429</c:v>
                </c:pt>
                <c:pt idx="3207">
                  <c:v>96.9404370906143</c:v>
                </c:pt>
                <c:pt idx="3208">
                  <c:v>102.6962856577714</c:v>
                </c:pt>
                <c:pt idx="3209">
                  <c:v>104.5346238711286</c:v>
                </c:pt>
                <c:pt idx="3210">
                  <c:v>106.1047569045143</c:v>
                </c:pt>
                <c:pt idx="3211">
                  <c:v>105.3657590517571</c:v>
                </c:pt>
                <c:pt idx="3212">
                  <c:v>108.1103717987571</c:v>
                </c:pt>
                <c:pt idx="3213">
                  <c:v>106.8366845347571</c:v>
                </c:pt>
                <c:pt idx="3214">
                  <c:v>107.7152193490429</c:v>
                </c:pt>
                <c:pt idx="3215">
                  <c:v>105.6603494786143</c:v>
                </c:pt>
                <c:pt idx="3216">
                  <c:v>105.6173431223285</c:v>
                </c:pt>
                <c:pt idx="3217">
                  <c:v>107.2930613883714</c:v>
                </c:pt>
                <c:pt idx="3218">
                  <c:v>114.1652896518429</c:v>
                </c:pt>
                <c:pt idx="3219">
                  <c:v>107.7999475734857</c:v>
                </c:pt>
                <c:pt idx="3220">
                  <c:v>107.2831497424857</c:v>
                </c:pt>
                <c:pt idx="3221">
                  <c:v>105.3983841203429</c:v>
                </c:pt>
                <c:pt idx="3222">
                  <c:v>104.7690800193429</c:v>
                </c:pt>
                <c:pt idx="3223">
                  <c:v>106.6733645760571</c:v>
                </c:pt>
                <c:pt idx="3224">
                  <c:v>107.8107671186429</c:v>
                </c:pt>
                <c:pt idx="3225">
                  <c:v>101.2554717768143</c:v>
                </c:pt>
                <c:pt idx="3226">
                  <c:v>107.3227191650286</c:v>
                </c:pt>
                <c:pt idx="3227">
                  <c:v>108.9354888724571</c:v>
                </c:pt>
                <c:pt idx="3228">
                  <c:v>110.9843080870286</c:v>
                </c:pt>
                <c:pt idx="3229">
                  <c:v>110.2316848096</c:v>
                </c:pt>
                <c:pt idx="3230">
                  <c:v>103.9064111453143</c:v>
                </c:pt>
                <c:pt idx="3231">
                  <c:v>99.96482010847141</c:v>
                </c:pt>
                <c:pt idx="3232">
                  <c:v>95.5826569046</c:v>
                </c:pt>
                <c:pt idx="3233">
                  <c:v>90.55783249488572</c:v>
                </c:pt>
                <c:pt idx="3234">
                  <c:v>88.4336363916</c:v>
                </c:pt>
                <c:pt idx="3235">
                  <c:v>90.04465250017142</c:v>
                </c:pt>
                <c:pt idx="3236">
                  <c:v>91.11261917874284</c:v>
                </c:pt>
                <c:pt idx="3237">
                  <c:v>95.73619339445714</c:v>
                </c:pt>
                <c:pt idx="3238">
                  <c:v>95.1422647242714</c:v>
                </c:pt>
                <c:pt idx="3239">
                  <c:v>95.75779114567142</c:v>
                </c:pt>
                <c:pt idx="3240">
                  <c:v>99.7286225621</c:v>
                </c:pt>
                <c:pt idx="3241">
                  <c:v>100.4824845235286</c:v>
                </c:pt>
                <c:pt idx="3242">
                  <c:v>93.97554623519999</c:v>
                </c:pt>
                <c:pt idx="3243">
                  <c:v>87.34503449688573</c:v>
                </c:pt>
                <c:pt idx="3244">
                  <c:v>83.25938007907143</c:v>
                </c:pt>
                <c:pt idx="3245">
                  <c:v>83.19120136935713</c:v>
                </c:pt>
                <c:pt idx="3246">
                  <c:v>84.53321012458571</c:v>
                </c:pt>
                <c:pt idx="3247">
                  <c:v>83.0766857656</c:v>
                </c:pt>
                <c:pt idx="3248">
                  <c:v>77.6992339220857</c:v>
                </c:pt>
                <c:pt idx="3249">
                  <c:v>78.69211246422857</c:v>
                </c:pt>
                <c:pt idx="3250">
                  <c:v>84.46238779597142</c:v>
                </c:pt>
                <c:pt idx="3251">
                  <c:v>95.06138728535714</c:v>
                </c:pt>
                <c:pt idx="3252">
                  <c:v>102.4504746823857</c:v>
                </c:pt>
                <c:pt idx="3253">
                  <c:v>109.6951177346</c:v>
                </c:pt>
                <c:pt idx="3254">
                  <c:v>116.8389129098714</c:v>
                </c:pt>
                <c:pt idx="3255">
                  <c:v>123.9859677369571</c:v>
                </c:pt>
                <c:pt idx="3256">
                  <c:v>132.7616443074286</c:v>
                </c:pt>
                <c:pt idx="3257">
                  <c:v>132.6730618264286</c:v>
                </c:pt>
                <c:pt idx="3258">
                  <c:v>124.3651616205</c:v>
                </c:pt>
                <c:pt idx="3259">
                  <c:v>116.5135925563286</c:v>
                </c:pt>
                <c:pt idx="3260">
                  <c:v>112.0468191127571</c:v>
                </c:pt>
                <c:pt idx="3261">
                  <c:v>108.3658334144714</c:v>
                </c:pt>
                <c:pt idx="3262">
                  <c:v>107.1430051794714</c:v>
                </c:pt>
                <c:pt idx="3263">
                  <c:v>104.5873695811857</c:v>
                </c:pt>
                <c:pt idx="3264">
                  <c:v>106.7791845137571</c:v>
                </c:pt>
                <c:pt idx="3265">
                  <c:v>119.2194962935429</c:v>
                </c:pt>
                <c:pt idx="3266">
                  <c:v>131.214980207</c:v>
                </c:pt>
                <c:pt idx="3267">
                  <c:v>130.6283311369857</c:v>
                </c:pt>
                <c:pt idx="3268">
                  <c:v>129.8093443541285</c:v>
                </c:pt>
                <c:pt idx="3269">
                  <c:v>132.7384097914143</c:v>
                </c:pt>
                <c:pt idx="3270">
                  <c:v>144.0202344234143</c:v>
                </c:pt>
                <c:pt idx="3271">
                  <c:v>153.4718035599857</c:v>
                </c:pt>
                <c:pt idx="3272">
                  <c:v>143.0345596869857</c:v>
                </c:pt>
                <c:pt idx="3273">
                  <c:v>128.2626058186428</c:v>
                </c:pt>
                <c:pt idx="3274">
                  <c:v>123.8535372793714</c:v>
                </c:pt>
                <c:pt idx="3275">
                  <c:v>116.6885520106143</c:v>
                </c:pt>
                <c:pt idx="3276">
                  <c:v>108.8325548676143</c:v>
                </c:pt>
                <c:pt idx="3277">
                  <c:v>92.40859176472857</c:v>
                </c:pt>
                <c:pt idx="3278">
                  <c:v>80.10453558301427</c:v>
                </c:pt>
                <c:pt idx="3279">
                  <c:v>71.22718309375713</c:v>
                </c:pt>
                <c:pt idx="3280">
                  <c:v>71.34618827439998</c:v>
                </c:pt>
                <c:pt idx="3281">
                  <c:v>76.7085254076857</c:v>
                </c:pt>
                <c:pt idx="3282">
                  <c:v>94.54014761115713</c:v>
                </c:pt>
                <c:pt idx="3283">
                  <c:v>97.3374114313</c:v>
                </c:pt>
                <c:pt idx="3284">
                  <c:v>96.10661010075714</c:v>
                </c:pt>
                <c:pt idx="3285">
                  <c:v>92.1662983164</c:v>
                </c:pt>
                <c:pt idx="3286">
                  <c:v>92.93122406892858</c:v>
                </c:pt>
                <c:pt idx="3287">
                  <c:v>94.62441639767144</c:v>
                </c:pt>
                <c:pt idx="3288">
                  <c:v>89.94636140545715</c:v>
                </c:pt>
                <c:pt idx="3289">
                  <c:v>72.27126320631428</c:v>
                </c:pt>
                <c:pt idx="3290">
                  <c:v>70.2676728611</c:v>
                </c:pt>
                <c:pt idx="3291">
                  <c:v>70.01838655408571</c:v>
                </c:pt>
                <c:pt idx="3292">
                  <c:v>68.55359961365714</c:v>
                </c:pt>
                <c:pt idx="3293">
                  <c:v>72.96332181078571</c:v>
                </c:pt>
                <c:pt idx="3294">
                  <c:v>71.4166764845857</c:v>
                </c:pt>
                <c:pt idx="3295">
                  <c:v>74.65996630975714</c:v>
                </c:pt>
                <c:pt idx="3296">
                  <c:v>75.56928888389999</c:v>
                </c:pt>
                <c:pt idx="3297">
                  <c:v>75.36838467864287</c:v>
                </c:pt>
                <c:pt idx="3298">
                  <c:v>73.25895644221428</c:v>
                </c:pt>
                <c:pt idx="3299">
                  <c:v>75.9265991778</c:v>
                </c:pt>
                <c:pt idx="3300">
                  <c:v>70.50926196218571</c:v>
                </c:pt>
                <c:pt idx="3301">
                  <c:v>67.94494698915714</c:v>
                </c:pt>
                <c:pt idx="3302">
                  <c:v>65.79364915904287</c:v>
                </c:pt>
                <c:pt idx="3303">
                  <c:v>65.93327889055715</c:v>
                </c:pt>
                <c:pt idx="3304">
                  <c:v>64.00582386804286</c:v>
                </c:pt>
                <c:pt idx="3305">
                  <c:v>66.62963694127143</c:v>
                </c:pt>
                <c:pt idx="3306">
                  <c:v>64.2352545899</c:v>
                </c:pt>
                <c:pt idx="3307">
                  <c:v>65.9269597632857</c:v>
                </c:pt>
                <c:pt idx="3308">
                  <c:v>64.64218644354285</c:v>
                </c:pt>
                <c:pt idx="3309">
                  <c:v>61.30158346235714</c:v>
                </c:pt>
                <c:pt idx="3310">
                  <c:v>55.69800148812857</c:v>
                </c:pt>
                <c:pt idx="3311">
                  <c:v>55.37741245362856</c:v>
                </c:pt>
                <c:pt idx="3312">
                  <c:v>52.12990038357143</c:v>
                </c:pt>
                <c:pt idx="3313">
                  <c:v>54.12264459028571</c:v>
                </c:pt>
                <c:pt idx="3314">
                  <c:v>50.79970827157142</c:v>
                </c:pt>
                <c:pt idx="3315">
                  <c:v>49.91207721097142</c:v>
                </c:pt>
                <c:pt idx="3316">
                  <c:v>53.56657935378571</c:v>
                </c:pt>
                <c:pt idx="3317">
                  <c:v>59.65736667612857</c:v>
                </c:pt>
                <c:pt idx="3318">
                  <c:v>60.66910421062857</c:v>
                </c:pt>
                <c:pt idx="3319">
                  <c:v>69.45867085304286</c:v>
                </c:pt>
                <c:pt idx="3320">
                  <c:v>74.23375745032857</c:v>
                </c:pt>
                <c:pt idx="3321">
                  <c:v>80.2621986151</c:v>
                </c:pt>
                <c:pt idx="3322">
                  <c:v>87.53491490768571</c:v>
                </c:pt>
                <c:pt idx="3323">
                  <c:v>87.4916035663143</c:v>
                </c:pt>
                <c:pt idx="3324">
                  <c:v>91.50175599197143</c:v>
                </c:pt>
                <c:pt idx="3325">
                  <c:v>96.67404218295715</c:v>
                </c:pt>
                <c:pt idx="3326">
                  <c:v>94.17418104624286</c:v>
                </c:pt>
                <c:pt idx="3327">
                  <c:v>90.49058398925714</c:v>
                </c:pt>
                <c:pt idx="3328">
                  <c:v>89.4717844452143</c:v>
                </c:pt>
                <c:pt idx="3329">
                  <c:v>86.39945525272856</c:v>
                </c:pt>
                <c:pt idx="3330">
                  <c:v>86.54586435497143</c:v>
                </c:pt>
                <c:pt idx="3331">
                  <c:v>84.20576008802857</c:v>
                </c:pt>
                <c:pt idx="3332">
                  <c:v>80.49217894951428</c:v>
                </c:pt>
                <c:pt idx="3333">
                  <c:v>80.10710390337143</c:v>
                </c:pt>
                <c:pt idx="3334">
                  <c:v>79.33287229641429</c:v>
                </c:pt>
                <c:pt idx="3335">
                  <c:v>73.77355279564287</c:v>
                </c:pt>
                <c:pt idx="3336">
                  <c:v>74.88625543788574</c:v>
                </c:pt>
                <c:pt idx="3337">
                  <c:v>79.44447874854286</c:v>
                </c:pt>
                <c:pt idx="3338">
                  <c:v>81.27365152462858</c:v>
                </c:pt>
                <c:pt idx="3339">
                  <c:v>84.61807524314285</c:v>
                </c:pt>
                <c:pt idx="3340">
                  <c:v>86.9901014102857</c:v>
                </c:pt>
                <c:pt idx="3341">
                  <c:v>91.38611020251429</c:v>
                </c:pt>
                <c:pt idx="3342">
                  <c:v>100.6637550364571</c:v>
                </c:pt>
                <c:pt idx="3343">
                  <c:v>106.9458251511</c:v>
                </c:pt>
                <c:pt idx="3344">
                  <c:v>101.9487643751</c:v>
                </c:pt>
                <c:pt idx="3345">
                  <c:v>104.4661826833857</c:v>
                </c:pt>
                <c:pt idx="3346">
                  <c:v>102.9049922142429</c:v>
                </c:pt>
                <c:pt idx="3347">
                  <c:v>102.0725400322429</c:v>
                </c:pt>
                <c:pt idx="3348">
                  <c:v>102.9268305665286</c:v>
                </c:pt>
                <c:pt idx="3349">
                  <c:v>103.6657516505143</c:v>
                </c:pt>
                <c:pt idx="3350">
                  <c:v>101.9698718894</c:v>
                </c:pt>
                <c:pt idx="3351">
                  <c:v>105.5971072088286</c:v>
                </c:pt>
                <c:pt idx="3352">
                  <c:v>106.9099031128286</c:v>
                </c:pt>
                <c:pt idx="3353">
                  <c:v>105.9488204666143</c:v>
                </c:pt>
                <c:pt idx="3354">
                  <c:v>107.1836044507571</c:v>
                </c:pt>
                <c:pt idx="3355">
                  <c:v>106.4728153263286</c:v>
                </c:pt>
                <c:pt idx="3356">
                  <c:v>107.5391790615572</c:v>
                </c:pt>
                <c:pt idx="3357">
                  <c:v>109.2413044909857</c:v>
                </c:pt>
                <c:pt idx="3358">
                  <c:v>109.8194592545571</c:v>
                </c:pt>
                <c:pt idx="3359">
                  <c:v>106.5252736412714</c:v>
                </c:pt>
                <c:pt idx="3360">
                  <c:v>108.0382878766286</c:v>
                </c:pt>
                <c:pt idx="3361">
                  <c:v>109.3925753042</c:v>
                </c:pt>
                <c:pt idx="3362">
                  <c:v>113.1397016729143</c:v>
                </c:pt>
                <c:pt idx="3363">
                  <c:v>111.5445912916</c:v>
                </c:pt>
                <c:pt idx="3364">
                  <c:v>108.5998928631143</c:v>
                </c:pt>
                <c:pt idx="3365">
                  <c:v>108.9656564339714</c:v>
                </c:pt>
                <c:pt idx="3366">
                  <c:v>108.9338212955429</c:v>
                </c:pt>
                <c:pt idx="3367">
                  <c:v>116.3823640352572</c:v>
                </c:pt>
                <c:pt idx="3368">
                  <c:v>116.4384128291143</c:v>
                </c:pt>
                <c:pt idx="3369">
                  <c:v>113.7996616128286</c:v>
                </c:pt>
                <c:pt idx="3370">
                  <c:v>109.7786160110143</c:v>
                </c:pt>
                <c:pt idx="3371">
                  <c:v>104.4666850574143</c:v>
                </c:pt>
                <c:pt idx="3372">
                  <c:v>103.5208117984143</c:v>
                </c:pt>
                <c:pt idx="3373">
                  <c:v>103.3405418571286</c:v>
                </c:pt>
                <c:pt idx="3374">
                  <c:v>94.42584913611428</c:v>
                </c:pt>
                <c:pt idx="3375">
                  <c:v>92.32240307068572</c:v>
                </c:pt>
                <c:pt idx="3376">
                  <c:v>89.3450449214</c:v>
                </c:pt>
                <c:pt idx="3377">
                  <c:v>95.07081670667142</c:v>
                </c:pt>
                <c:pt idx="3378">
                  <c:v>99.98324408251428</c:v>
                </c:pt>
                <c:pt idx="3379">
                  <c:v>98.16957003035716</c:v>
                </c:pt>
                <c:pt idx="3380">
                  <c:v>96.01021808624285</c:v>
                </c:pt>
                <c:pt idx="3381">
                  <c:v>99.14099360854285</c:v>
                </c:pt>
                <c:pt idx="3382">
                  <c:v>96.31088346668571</c:v>
                </c:pt>
                <c:pt idx="3383">
                  <c:v>98.30028104197143</c:v>
                </c:pt>
                <c:pt idx="3384">
                  <c:v>95.2186150218</c:v>
                </c:pt>
                <c:pt idx="3385">
                  <c:v>91.20836613452857</c:v>
                </c:pt>
                <c:pt idx="3386">
                  <c:v>89.82122149244285</c:v>
                </c:pt>
                <c:pt idx="3387">
                  <c:v>93.96379781198571</c:v>
                </c:pt>
                <c:pt idx="3388">
                  <c:v>97.32178936584286</c:v>
                </c:pt>
                <c:pt idx="3389">
                  <c:v>102.3360154148429</c:v>
                </c:pt>
                <c:pt idx="3390">
                  <c:v>102.5694651068429</c:v>
                </c:pt>
                <c:pt idx="3391">
                  <c:v>92.96562094351428</c:v>
                </c:pt>
                <c:pt idx="3392">
                  <c:v>87.99375699144285</c:v>
                </c:pt>
                <c:pt idx="3393">
                  <c:v>81.67832764328573</c:v>
                </c:pt>
                <c:pt idx="3394">
                  <c:v>69.86073947292856</c:v>
                </c:pt>
                <c:pt idx="3395">
                  <c:v>54.28837063282855</c:v>
                </c:pt>
                <c:pt idx="3396">
                  <c:v>40.420798332</c:v>
                </c:pt>
                <c:pt idx="3397">
                  <c:v>28.16753064005714</c:v>
                </c:pt>
                <c:pt idx="3398">
                  <c:v>37.53911350454285</c:v>
                </c:pt>
                <c:pt idx="3399">
                  <c:v>45.74174328871428</c:v>
                </c:pt>
                <c:pt idx="3400">
                  <c:v>49.82454704485714</c:v>
                </c:pt>
                <c:pt idx="3401">
                  <c:v>49.25602162304286</c:v>
                </c:pt>
                <c:pt idx="3402">
                  <c:v>50.78397998791429</c:v>
                </c:pt>
                <c:pt idx="3403">
                  <c:v>51.82931653401429</c:v>
                </c:pt>
                <c:pt idx="3404">
                  <c:v>54.00909455215714</c:v>
                </c:pt>
                <c:pt idx="3405">
                  <c:v>46.08419907555714</c:v>
                </c:pt>
                <c:pt idx="3406">
                  <c:v>37.76183361531429</c:v>
                </c:pt>
                <c:pt idx="3407">
                  <c:v>34.2802797158</c:v>
                </c:pt>
                <c:pt idx="3408">
                  <c:v>35.14531553751428</c:v>
                </c:pt>
                <c:pt idx="3409">
                  <c:v>32.63608922854286</c:v>
                </c:pt>
                <c:pt idx="3410">
                  <c:v>31.78227644281429</c:v>
                </c:pt>
                <c:pt idx="3411">
                  <c:v>28.45739816038571</c:v>
                </c:pt>
                <c:pt idx="3412">
                  <c:v>27.27549658641429</c:v>
                </c:pt>
                <c:pt idx="3413">
                  <c:v>25.64880105646429</c:v>
                </c:pt>
                <c:pt idx="3414">
                  <c:v>21.37608823463571</c:v>
                </c:pt>
                <c:pt idx="3415">
                  <c:v>19.59524874855</c:v>
                </c:pt>
                <c:pt idx="3416">
                  <c:v>28.46790071396429</c:v>
                </c:pt>
                <c:pt idx="3417">
                  <c:v>27.10561095249286</c:v>
                </c:pt>
                <c:pt idx="3418">
                  <c:v>29.51571447856428</c:v>
                </c:pt>
                <c:pt idx="3419">
                  <c:v>30.41560638870715</c:v>
                </c:pt>
                <c:pt idx="3420">
                  <c:v>30.11234863173857</c:v>
                </c:pt>
                <c:pt idx="3421">
                  <c:v>33.3593585231243</c:v>
                </c:pt>
                <c:pt idx="3422">
                  <c:v>35.41113785091</c:v>
                </c:pt>
                <c:pt idx="3423">
                  <c:v>27.70620879805285</c:v>
                </c:pt>
                <c:pt idx="3424">
                  <c:v>28.08197721515285</c:v>
                </c:pt>
                <c:pt idx="3425">
                  <c:v>28.95832976981</c:v>
                </c:pt>
                <c:pt idx="3426">
                  <c:v>28.66481698473857</c:v>
                </c:pt>
                <c:pt idx="3427">
                  <c:v>29.78466433278857</c:v>
                </c:pt>
                <c:pt idx="3428">
                  <c:v>27.31707183281714</c:v>
                </c:pt>
                <c:pt idx="3429">
                  <c:v>25.21565898491714</c:v>
                </c:pt>
                <c:pt idx="3430">
                  <c:v>24.73766353616</c:v>
                </c:pt>
                <c:pt idx="3431">
                  <c:v>27.34934917803143</c:v>
                </c:pt>
                <c:pt idx="3432">
                  <c:v>25.65088808230286</c:v>
                </c:pt>
                <c:pt idx="3433">
                  <c:v>24.32564960583143</c:v>
                </c:pt>
                <c:pt idx="3434">
                  <c:v>24.26426729353143</c:v>
                </c:pt>
                <c:pt idx="3435">
                  <c:v>29.19805130124572</c:v>
                </c:pt>
                <c:pt idx="3436">
                  <c:v>31.79045094964571</c:v>
                </c:pt>
                <c:pt idx="3437">
                  <c:v>32.74777529231714</c:v>
                </c:pt>
                <c:pt idx="3438">
                  <c:v>29.63915930993143</c:v>
                </c:pt>
                <c:pt idx="3439">
                  <c:v>29.77836567811715</c:v>
                </c:pt>
                <c:pt idx="3440">
                  <c:v>30.55580882056001</c:v>
                </c:pt>
                <c:pt idx="3441">
                  <c:v>31.89572386350001</c:v>
                </c:pt>
                <c:pt idx="3442">
                  <c:v>29.33658235425715</c:v>
                </c:pt>
                <c:pt idx="3443">
                  <c:v>25.4182081886</c:v>
                </c:pt>
                <c:pt idx="3444">
                  <c:v>26.13994624221429</c:v>
                </c:pt>
                <c:pt idx="3445">
                  <c:v>26.39729261495714</c:v>
                </c:pt>
                <c:pt idx="3446">
                  <c:v>27.61353350941429</c:v>
                </c:pt>
                <c:pt idx="3447">
                  <c:v>28.26413888601428</c:v>
                </c:pt>
                <c:pt idx="3448">
                  <c:v>25.67466693506571</c:v>
                </c:pt>
                <c:pt idx="3449">
                  <c:v>23.93962303569429</c:v>
                </c:pt>
                <c:pt idx="3450">
                  <c:v>26.10305597928</c:v>
                </c:pt>
                <c:pt idx="3451">
                  <c:v>23.62979609615143</c:v>
                </c:pt>
                <c:pt idx="3452">
                  <c:v>22.14746550935143</c:v>
                </c:pt>
                <c:pt idx="3453">
                  <c:v>21.23949309163714</c:v>
                </c:pt>
                <c:pt idx="3454">
                  <c:v>22.08880514422286</c:v>
                </c:pt>
                <c:pt idx="3455">
                  <c:v>21.50716815002857</c:v>
                </c:pt>
                <c:pt idx="3456">
                  <c:v>22.3196342055</c:v>
                </c:pt>
                <c:pt idx="3457">
                  <c:v>21.55295364428571</c:v>
                </c:pt>
                <c:pt idx="3458">
                  <c:v>23.95544333485714</c:v>
                </c:pt>
                <c:pt idx="3459">
                  <c:v>25.02678159834285</c:v>
                </c:pt>
                <c:pt idx="3460">
                  <c:v>25.50977072638571</c:v>
                </c:pt>
                <c:pt idx="3461">
                  <c:v>26.10602108471429</c:v>
                </c:pt>
                <c:pt idx="3462">
                  <c:v>25.17784893925714</c:v>
                </c:pt>
                <c:pt idx="3463">
                  <c:v>26.46246840875714</c:v>
                </c:pt>
                <c:pt idx="3464">
                  <c:v>27.51892929611429</c:v>
                </c:pt>
                <c:pt idx="3465">
                  <c:v>26.77133853098571</c:v>
                </c:pt>
                <c:pt idx="3466">
                  <c:v>23.45579172901857</c:v>
                </c:pt>
                <c:pt idx="3467">
                  <c:v>19.57691386584714</c:v>
                </c:pt>
                <c:pt idx="3468">
                  <c:v>13.99280776334714</c:v>
                </c:pt>
                <c:pt idx="3469">
                  <c:v>17.19051246313285</c:v>
                </c:pt>
                <c:pt idx="3470">
                  <c:v>19.79575559551857</c:v>
                </c:pt>
                <c:pt idx="3471">
                  <c:v>21.44873318716143</c:v>
                </c:pt>
                <c:pt idx="3472">
                  <c:v>23.85416772796143</c:v>
                </c:pt>
                <c:pt idx="3473">
                  <c:v>28.35450848264286</c:v>
                </c:pt>
                <c:pt idx="3474">
                  <c:v>29.34708276577143</c:v>
                </c:pt>
                <c:pt idx="3475">
                  <c:v>30.66222295547857</c:v>
                </c:pt>
                <c:pt idx="3476">
                  <c:v>28.77625281702857</c:v>
                </c:pt>
                <c:pt idx="3477">
                  <c:v>25.59969639122858</c:v>
                </c:pt>
                <c:pt idx="3478">
                  <c:v>22.32411307854286</c:v>
                </c:pt>
                <c:pt idx="3479">
                  <c:v>18.69249849972857</c:v>
                </c:pt>
                <c:pt idx="3480">
                  <c:v>16.42386805254285</c:v>
                </c:pt>
                <c:pt idx="3481">
                  <c:v>20.10439152148571</c:v>
                </c:pt>
                <c:pt idx="3482">
                  <c:v>24.72418707359285</c:v>
                </c:pt>
                <c:pt idx="3483">
                  <c:v>27.41255910155714</c:v>
                </c:pt>
                <c:pt idx="3484">
                  <c:v>27.34167625601429</c:v>
                </c:pt>
                <c:pt idx="3485">
                  <c:v>29.30332563492857</c:v>
                </c:pt>
                <c:pt idx="3486">
                  <c:v>31.21489334995714</c:v>
                </c:pt>
                <c:pt idx="3487">
                  <c:v>34.65244744665714</c:v>
                </c:pt>
                <c:pt idx="3488">
                  <c:v>35.87434696095714</c:v>
                </c:pt>
                <c:pt idx="3489">
                  <c:v>33.31105613475714</c:v>
                </c:pt>
                <c:pt idx="3490">
                  <c:v>32.90421829724143</c:v>
                </c:pt>
                <c:pt idx="3491">
                  <c:v>34.51644808984143</c:v>
                </c:pt>
                <c:pt idx="3492">
                  <c:v>33.80491403817</c:v>
                </c:pt>
                <c:pt idx="3493">
                  <c:v>32.14372223587</c:v>
                </c:pt>
                <c:pt idx="3494">
                  <c:v>28.69852473529857</c:v>
                </c:pt>
                <c:pt idx="3495">
                  <c:v>25.33185975422714</c:v>
                </c:pt>
                <c:pt idx="3496">
                  <c:v>24.20157071136143</c:v>
                </c:pt>
                <c:pt idx="3497">
                  <c:v>23.33186412387857</c:v>
                </c:pt>
                <c:pt idx="3498">
                  <c:v>21.35468058596428</c:v>
                </c:pt>
                <c:pt idx="3499">
                  <c:v>24.36823818540714</c:v>
                </c:pt>
                <c:pt idx="3500">
                  <c:v>29.04435069843571</c:v>
                </c:pt>
                <c:pt idx="3501">
                  <c:v>29.57613782176429</c:v>
                </c:pt>
                <c:pt idx="3502">
                  <c:v>29.62277211165</c:v>
                </c:pt>
                <c:pt idx="3503">
                  <c:v>29.80370455714286</c:v>
                </c:pt>
                <c:pt idx="3504">
                  <c:v>29.10721956891857</c:v>
                </c:pt>
                <c:pt idx="3505">
                  <c:v>27.47068301703286</c:v>
                </c:pt>
                <c:pt idx="3506">
                  <c:v>24.45368967244714</c:v>
                </c:pt>
                <c:pt idx="3507">
                  <c:v>20.42132096191857</c:v>
                </c:pt>
                <c:pt idx="3508">
                  <c:v>23.19806302790429</c:v>
                </c:pt>
                <c:pt idx="3509">
                  <c:v>21.47162491677571</c:v>
                </c:pt>
                <c:pt idx="3510">
                  <c:v>21.82764355887715</c:v>
                </c:pt>
                <c:pt idx="3511">
                  <c:v>21.63113092288857</c:v>
                </c:pt>
                <c:pt idx="3512">
                  <c:v>21.37357754256</c:v>
                </c:pt>
                <c:pt idx="3513">
                  <c:v>23.39584905087429</c:v>
                </c:pt>
                <c:pt idx="3514">
                  <c:v>23.86416406537429</c:v>
                </c:pt>
                <c:pt idx="3515">
                  <c:v>22.22276396810286</c:v>
                </c:pt>
                <c:pt idx="3516">
                  <c:v>25.94417294211715</c:v>
                </c:pt>
                <c:pt idx="3517">
                  <c:v>27.15463548088857</c:v>
                </c:pt>
                <c:pt idx="3518">
                  <c:v>28.36745766174286</c:v>
                </c:pt>
                <c:pt idx="3519">
                  <c:v>33.38949738642857</c:v>
                </c:pt>
                <c:pt idx="3520">
                  <c:v>34.80085696847143</c:v>
                </c:pt>
                <c:pt idx="3521">
                  <c:v>35.2349113615857</c:v>
                </c:pt>
                <c:pt idx="3522">
                  <c:v>38.62768647968571</c:v>
                </c:pt>
                <c:pt idx="3523">
                  <c:v>38.33281337214286</c:v>
                </c:pt>
                <c:pt idx="3524">
                  <c:v>40.49325548024286</c:v>
                </c:pt>
                <c:pt idx="3525">
                  <c:v>39.00720678546428</c:v>
                </c:pt>
                <c:pt idx="3526">
                  <c:v>35.07348780120714</c:v>
                </c:pt>
                <c:pt idx="3527">
                  <c:v>35.32970154366429</c:v>
                </c:pt>
                <c:pt idx="3528">
                  <c:v>36.83206214407857</c:v>
                </c:pt>
                <c:pt idx="3529">
                  <c:v>37.25413401675</c:v>
                </c:pt>
                <c:pt idx="3530">
                  <c:v>37.29703935532143</c:v>
                </c:pt>
                <c:pt idx="3531">
                  <c:v>35.51149720275</c:v>
                </c:pt>
                <c:pt idx="3532">
                  <c:v>41.67802123987142</c:v>
                </c:pt>
                <c:pt idx="3533">
                  <c:v>45.52208370062857</c:v>
                </c:pt>
                <c:pt idx="3534">
                  <c:v>43.6488314209</c:v>
                </c:pt>
                <c:pt idx="3535">
                  <c:v>43.87353684855713</c:v>
                </c:pt>
                <c:pt idx="3536">
                  <c:v>43.3635803104</c:v>
                </c:pt>
                <c:pt idx="3537">
                  <c:v>46.54649619502857</c:v>
                </c:pt>
                <c:pt idx="3538">
                  <c:v>45.4431549229</c:v>
                </c:pt>
                <c:pt idx="3539">
                  <c:v>43.39849968022857</c:v>
                </c:pt>
                <c:pt idx="3540">
                  <c:v>42.81440878338572</c:v>
                </c:pt>
                <c:pt idx="3541">
                  <c:v>48.04687444432857</c:v>
                </c:pt>
                <c:pt idx="3542">
                  <c:v>47.93442418518571</c:v>
                </c:pt>
                <c:pt idx="3543">
                  <c:v>46.66608925188571</c:v>
                </c:pt>
                <c:pt idx="3544">
                  <c:v>43.38670741785715</c:v>
                </c:pt>
                <c:pt idx="3545">
                  <c:v>47.22512762614285</c:v>
                </c:pt>
                <c:pt idx="3546">
                  <c:v>46.3159150543</c:v>
                </c:pt>
                <c:pt idx="3547">
                  <c:v>48.80245313772856</c:v>
                </c:pt>
                <c:pt idx="3548">
                  <c:v>46.25742744952856</c:v>
                </c:pt>
                <c:pt idx="3549">
                  <c:v>46.96792627254285</c:v>
                </c:pt>
                <c:pt idx="3550">
                  <c:v>48.24676567878571</c:v>
                </c:pt>
                <c:pt idx="3551">
                  <c:v>49.15029418530001</c:v>
                </c:pt>
                <c:pt idx="3552">
                  <c:v>46.3485963715143</c:v>
                </c:pt>
                <c:pt idx="3553">
                  <c:v>44.15123669240286</c:v>
                </c:pt>
                <c:pt idx="3554">
                  <c:v>41.48263845537429</c:v>
                </c:pt>
                <c:pt idx="3555">
                  <c:v>38.55132485160286</c:v>
                </c:pt>
                <c:pt idx="3556">
                  <c:v>48.17424197134572</c:v>
                </c:pt>
                <c:pt idx="3557">
                  <c:v>53.16579492853144</c:v>
                </c:pt>
                <c:pt idx="3558">
                  <c:v>54.17825146833143</c:v>
                </c:pt>
                <c:pt idx="3559">
                  <c:v>54.61423001293143</c:v>
                </c:pt>
                <c:pt idx="3560">
                  <c:v>55.78389621715714</c:v>
                </c:pt>
                <c:pt idx="3561">
                  <c:v>56.94065786005714</c:v>
                </c:pt>
                <c:pt idx="3562">
                  <c:v>60.04934839001429</c:v>
                </c:pt>
                <c:pt idx="3563">
                  <c:v>49.85538161261428</c:v>
                </c:pt>
                <c:pt idx="3564">
                  <c:v>45.2649882436143</c:v>
                </c:pt>
                <c:pt idx="3565">
                  <c:v>53.68972902774286</c:v>
                </c:pt>
                <c:pt idx="3566">
                  <c:v>60.1291300195143</c:v>
                </c:pt>
                <c:pt idx="3567">
                  <c:v>61.36224812008571</c:v>
                </c:pt>
                <c:pt idx="3568">
                  <c:v>59.52969969414285</c:v>
                </c:pt>
                <c:pt idx="3569">
                  <c:v>57.29729813895713</c:v>
                </c:pt>
                <c:pt idx="3570">
                  <c:v>58.30572333134286</c:v>
                </c:pt>
                <c:pt idx="3571">
                  <c:v>57.25236360028572</c:v>
                </c:pt>
                <c:pt idx="3572">
                  <c:v>46.90923127802857</c:v>
                </c:pt>
                <c:pt idx="3573">
                  <c:v>32.2241039164</c:v>
                </c:pt>
                <c:pt idx="3574">
                  <c:v>28.00092968882857</c:v>
                </c:pt>
                <c:pt idx="3575">
                  <c:v>36.46970350572857</c:v>
                </c:pt>
                <c:pt idx="3576">
                  <c:v>39.82308189111428</c:v>
                </c:pt>
                <c:pt idx="3577">
                  <c:v>42.8686587050143</c:v>
                </c:pt>
                <c:pt idx="3578">
                  <c:v>43.1683125728</c:v>
                </c:pt>
                <c:pt idx="3579">
                  <c:v>45.4151121841</c:v>
                </c:pt>
                <c:pt idx="3580">
                  <c:v>53.74157557054286</c:v>
                </c:pt>
                <c:pt idx="3581">
                  <c:v>58.20278464027142</c:v>
                </c:pt>
                <c:pt idx="3582">
                  <c:v>46.76776768844286</c:v>
                </c:pt>
                <c:pt idx="3583">
                  <c:v>45.81074140721429</c:v>
                </c:pt>
                <c:pt idx="3584">
                  <c:v>50.51189453675715</c:v>
                </c:pt>
                <c:pt idx="3585">
                  <c:v>61.17567214107142</c:v>
                </c:pt>
                <c:pt idx="3586">
                  <c:v>60.5072467959</c:v>
                </c:pt>
                <c:pt idx="3587">
                  <c:v>66.19507874737143</c:v>
                </c:pt>
                <c:pt idx="3588">
                  <c:v>67.26769481487143</c:v>
                </c:pt>
                <c:pt idx="3589">
                  <c:v>72.0489212815</c:v>
                </c:pt>
                <c:pt idx="3590">
                  <c:v>70.63238426655714</c:v>
                </c:pt>
                <c:pt idx="3591">
                  <c:v>62.03632128821429</c:v>
                </c:pt>
                <c:pt idx="3592">
                  <c:v>50.77064823734286</c:v>
                </c:pt>
                <c:pt idx="3593">
                  <c:v>52.62687457967143</c:v>
                </c:pt>
                <c:pt idx="3594">
                  <c:v>48.93310915284286</c:v>
                </c:pt>
                <c:pt idx="3595">
                  <c:v>56.08014715601428</c:v>
                </c:pt>
                <c:pt idx="3596">
                  <c:v>60.63819712567142</c:v>
                </c:pt>
                <c:pt idx="3597">
                  <c:v>64.12893337894285</c:v>
                </c:pt>
                <c:pt idx="3598">
                  <c:v>71.37125922342857</c:v>
                </c:pt>
                <c:pt idx="3599">
                  <c:v>82.96963802601428</c:v>
                </c:pt>
                <c:pt idx="3600">
                  <c:v>81.99099507237143</c:v>
                </c:pt>
                <c:pt idx="3601">
                  <c:v>81.54304083035715</c:v>
                </c:pt>
                <c:pt idx="3602">
                  <c:v>74.31496209737143</c:v>
                </c:pt>
                <c:pt idx="3603">
                  <c:v>68.24204881912858</c:v>
                </c:pt>
                <c:pt idx="3604">
                  <c:v>62.22181259014287</c:v>
                </c:pt>
                <c:pt idx="3605">
                  <c:v>65.42270752457144</c:v>
                </c:pt>
                <c:pt idx="3606">
                  <c:v>75.02220209914285</c:v>
                </c:pt>
                <c:pt idx="3607">
                  <c:v>83.5268942825857</c:v>
                </c:pt>
                <c:pt idx="3608">
                  <c:v>78.44859405199</c:v>
                </c:pt>
                <c:pt idx="3609">
                  <c:v>75.22404123941429</c:v>
                </c:pt>
                <c:pt idx="3610">
                  <c:v>73.65538641174285</c:v>
                </c:pt>
                <c:pt idx="3611">
                  <c:v>74.07275710891429</c:v>
                </c:pt>
                <c:pt idx="3612">
                  <c:v>63.19932613861429</c:v>
                </c:pt>
                <c:pt idx="3613">
                  <c:v>35.86596258062572</c:v>
                </c:pt>
                <c:pt idx="3614">
                  <c:v>21.39387845264</c:v>
                </c:pt>
                <c:pt idx="3615">
                  <c:v>23.34938434216428</c:v>
                </c:pt>
                <c:pt idx="3616">
                  <c:v>24.09028640621143</c:v>
                </c:pt>
                <c:pt idx="3617">
                  <c:v>27.53641918072571</c:v>
                </c:pt>
                <c:pt idx="3618">
                  <c:v>31.61740611708286</c:v>
                </c:pt>
                <c:pt idx="3619">
                  <c:v>32.04238713765428</c:v>
                </c:pt>
                <c:pt idx="3620">
                  <c:v>36.07727505721428</c:v>
                </c:pt>
                <c:pt idx="3621">
                  <c:v>41.63947462628572</c:v>
                </c:pt>
                <c:pt idx="3622">
                  <c:v>42.00044789731429</c:v>
                </c:pt>
                <c:pt idx="3623">
                  <c:v>48.31784433465714</c:v>
                </c:pt>
                <c:pt idx="3624">
                  <c:v>57.45995247045715</c:v>
                </c:pt>
                <c:pt idx="3625">
                  <c:v>59.6098422889143</c:v>
                </c:pt>
                <c:pt idx="3626">
                  <c:v>57.109261252</c:v>
                </c:pt>
                <c:pt idx="3627">
                  <c:v>59.18071531987142</c:v>
                </c:pt>
                <c:pt idx="3628">
                  <c:v>54.76862154195714</c:v>
                </c:pt>
                <c:pt idx="3629">
                  <c:v>51.56523151932714</c:v>
                </c:pt>
                <c:pt idx="3630">
                  <c:v>44.86584636691714</c:v>
                </c:pt>
                <c:pt idx="3631">
                  <c:v>30.32099925948858</c:v>
                </c:pt>
                <c:pt idx="3632">
                  <c:v>32.32025569631715</c:v>
                </c:pt>
                <c:pt idx="3633">
                  <c:v>44.49822611324571</c:v>
                </c:pt>
                <c:pt idx="3634">
                  <c:v>53.16616832351714</c:v>
                </c:pt>
                <c:pt idx="3635">
                  <c:v>52.77612451368857</c:v>
                </c:pt>
                <c:pt idx="3636">
                  <c:v>50.7865229168043</c:v>
                </c:pt>
                <c:pt idx="3637">
                  <c:v>41.50895832047143</c:v>
                </c:pt>
                <c:pt idx="3638">
                  <c:v>38.60759630751287</c:v>
                </c:pt>
                <c:pt idx="3639">
                  <c:v>22.58239398205572</c:v>
                </c:pt>
                <c:pt idx="3640">
                  <c:v>-2.753738631615715</c:v>
                </c:pt>
                <c:pt idx="3641">
                  <c:v>-23.29369859104429</c:v>
                </c:pt>
                <c:pt idx="3642">
                  <c:v>-29.52352078438715</c:v>
                </c:pt>
                <c:pt idx="3643">
                  <c:v>-33.59762821915857</c:v>
                </c:pt>
                <c:pt idx="3644">
                  <c:v>-32.07415635030143</c:v>
                </c:pt>
                <c:pt idx="3645">
                  <c:v>-32.56596204249714</c:v>
                </c:pt>
                <c:pt idx="3646">
                  <c:v>-26.80847092816857</c:v>
                </c:pt>
                <c:pt idx="3647">
                  <c:v>-6.16606748106857</c:v>
                </c:pt>
                <c:pt idx="3648">
                  <c:v>2.74862110353143</c:v>
                </c:pt>
                <c:pt idx="3649">
                  <c:v>7.667027446402858</c:v>
                </c:pt>
                <c:pt idx="3650">
                  <c:v>29.86875819843143</c:v>
                </c:pt>
                <c:pt idx="3651">
                  <c:v>68.37468124063143</c:v>
                </c:pt>
                <c:pt idx="3652">
                  <c:v>84.92056616364286</c:v>
                </c:pt>
                <c:pt idx="3653">
                  <c:v>104.2352118983286</c:v>
                </c:pt>
                <c:pt idx="3654">
                  <c:v>98.78675262202856</c:v>
                </c:pt>
                <c:pt idx="3655">
                  <c:v>99.81908021080001</c:v>
                </c:pt>
                <c:pt idx="3656">
                  <c:v>103.8127950457571</c:v>
                </c:pt>
                <c:pt idx="3657">
                  <c:v>88.15173518907143</c:v>
                </c:pt>
                <c:pt idx="3658">
                  <c:v>55.57892909126714</c:v>
                </c:pt>
                <c:pt idx="3659">
                  <c:v>35.75018557651</c:v>
                </c:pt>
                <c:pt idx="3660">
                  <c:v>30.33759787965286</c:v>
                </c:pt>
                <c:pt idx="3661">
                  <c:v>47.36224883066715</c:v>
                </c:pt>
                <c:pt idx="3662">
                  <c:v>72.28216113515286</c:v>
                </c:pt>
                <c:pt idx="3663">
                  <c:v>68.9262599633957</c:v>
                </c:pt>
                <c:pt idx="3664">
                  <c:v>64.39938093549573</c:v>
                </c:pt>
                <c:pt idx="3665">
                  <c:v>58.78383509281429</c:v>
                </c:pt>
                <c:pt idx="3666">
                  <c:v>63.91032456863572</c:v>
                </c:pt>
                <c:pt idx="3667">
                  <c:v>50.10256035150714</c:v>
                </c:pt>
                <c:pt idx="3668">
                  <c:v>33.31145983727857</c:v>
                </c:pt>
                <c:pt idx="3669">
                  <c:v>26.10036917642143</c:v>
                </c:pt>
                <c:pt idx="3670">
                  <c:v>55.07097981820714</c:v>
                </c:pt>
                <c:pt idx="3671">
                  <c:v>89.97110620450715</c:v>
                </c:pt>
                <c:pt idx="3672">
                  <c:v>103.5028033117643</c:v>
                </c:pt>
                <c:pt idx="3673">
                  <c:v>103.5721401521729</c:v>
                </c:pt>
                <c:pt idx="3674">
                  <c:v>106.5677092534872</c:v>
                </c:pt>
                <c:pt idx="3675">
                  <c:v>109.8289196782443</c:v>
                </c:pt>
                <c:pt idx="3676">
                  <c:v>93.59989556907285</c:v>
                </c:pt>
                <c:pt idx="3677">
                  <c:v>72.96979715694428</c:v>
                </c:pt>
                <c:pt idx="3678">
                  <c:v>86.67025852665857</c:v>
                </c:pt>
                <c:pt idx="3679">
                  <c:v>109.29435280503</c:v>
                </c:pt>
                <c:pt idx="3680">
                  <c:v>113.5684725969714</c:v>
                </c:pt>
                <c:pt idx="3681">
                  <c:v>116.0392992735429</c:v>
                </c:pt>
                <c:pt idx="3682">
                  <c:v>111.9627526234714</c:v>
                </c:pt>
                <c:pt idx="3683">
                  <c:v>114.3992618306</c:v>
                </c:pt>
                <c:pt idx="3684">
                  <c:v>114.7287033516714</c:v>
                </c:pt>
                <c:pt idx="3685">
                  <c:v>75.77645677047143</c:v>
                </c:pt>
                <c:pt idx="3686">
                  <c:v>51.32227151224286</c:v>
                </c:pt>
                <c:pt idx="3687">
                  <c:v>53.08998248172857</c:v>
                </c:pt>
                <c:pt idx="3688">
                  <c:v>66.04962295654286</c:v>
                </c:pt>
                <c:pt idx="3689">
                  <c:v>89.74029945322857</c:v>
                </c:pt>
                <c:pt idx="3690">
                  <c:v>96.18852595612859</c:v>
                </c:pt>
                <c:pt idx="3691">
                  <c:v>96.69114588944286</c:v>
                </c:pt>
                <c:pt idx="3692">
                  <c:v>103.5411981837</c:v>
                </c:pt>
                <c:pt idx="3693">
                  <c:v>108.4193255430857</c:v>
                </c:pt>
                <c:pt idx="3694">
                  <c:v>108.6007879833143</c:v>
                </c:pt>
                <c:pt idx="3695">
                  <c:v>92.35154879892858</c:v>
                </c:pt>
                <c:pt idx="3696">
                  <c:v>87.87349104021429</c:v>
                </c:pt>
                <c:pt idx="3697">
                  <c:v>102.6512427979286</c:v>
                </c:pt>
                <c:pt idx="3698">
                  <c:v>127.7905202439572</c:v>
                </c:pt>
                <c:pt idx="3699">
                  <c:v>122.0716035248714</c:v>
                </c:pt>
                <c:pt idx="3700">
                  <c:v>109.6087438690143</c:v>
                </c:pt>
                <c:pt idx="3701">
                  <c:v>107.9724727907571</c:v>
                </c:pt>
                <c:pt idx="3702">
                  <c:v>108.5100690292286</c:v>
                </c:pt>
                <c:pt idx="3703">
                  <c:v>91.33536456407145</c:v>
                </c:pt>
                <c:pt idx="3704">
                  <c:v>88.7473862485</c:v>
                </c:pt>
                <c:pt idx="3705">
                  <c:v>90.63333320935713</c:v>
                </c:pt>
                <c:pt idx="3706">
                  <c:v>104.6249030681</c:v>
                </c:pt>
                <c:pt idx="3707">
                  <c:v>101.1787040531857</c:v>
                </c:pt>
                <c:pt idx="3708">
                  <c:v>92.59786898797143</c:v>
                </c:pt>
                <c:pt idx="3709">
                  <c:v>90.05546197981428</c:v>
                </c:pt>
                <c:pt idx="3710">
                  <c:v>84.49274946227141</c:v>
                </c:pt>
                <c:pt idx="3711">
                  <c:v>62.84996257734285</c:v>
                </c:pt>
                <c:pt idx="3712">
                  <c:v>30.49448727714286</c:v>
                </c:pt>
                <c:pt idx="3713">
                  <c:v>9.891179401787141</c:v>
                </c:pt>
                <c:pt idx="3714">
                  <c:v>13.84405137115857</c:v>
                </c:pt>
                <c:pt idx="3715">
                  <c:v>21.44099615655857</c:v>
                </c:pt>
                <c:pt idx="3716">
                  <c:v>23.63563886507286</c:v>
                </c:pt>
                <c:pt idx="3717">
                  <c:v>25.95067500618714</c:v>
                </c:pt>
                <c:pt idx="3718">
                  <c:v>24.20418309620143</c:v>
                </c:pt>
                <c:pt idx="3719">
                  <c:v>23.43395959538714</c:v>
                </c:pt>
                <c:pt idx="3720">
                  <c:v>23.39641960334143</c:v>
                </c:pt>
                <c:pt idx="3721">
                  <c:v>23.90412671637857</c:v>
                </c:pt>
                <c:pt idx="3722">
                  <c:v>25.19113603112143</c:v>
                </c:pt>
                <c:pt idx="3723">
                  <c:v>25.67301658805</c:v>
                </c:pt>
                <c:pt idx="3724">
                  <c:v>21.15251087281428</c:v>
                </c:pt>
                <c:pt idx="3725">
                  <c:v>17.89254452534857</c:v>
                </c:pt>
                <c:pt idx="3726">
                  <c:v>13.50748446494</c:v>
                </c:pt>
                <c:pt idx="3727">
                  <c:v>8.534408269655713</c:v>
                </c:pt>
                <c:pt idx="3728">
                  <c:v>5.559688828890002</c:v>
                </c:pt>
                <c:pt idx="3729">
                  <c:v>4.147303995632857</c:v>
                </c:pt>
                <c:pt idx="3730">
                  <c:v>3.275355309175715</c:v>
                </c:pt>
                <c:pt idx="3731">
                  <c:v>9.297517940625713</c:v>
                </c:pt>
                <c:pt idx="3732">
                  <c:v>13.12496545667714</c:v>
                </c:pt>
                <c:pt idx="3733">
                  <c:v>17.74816084405715</c:v>
                </c:pt>
                <c:pt idx="3734">
                  <c:v>22.61086065489428</c:v>
                </c:pt>
                <c:pt idx="3735">
                  <c:v>24.33466599760857</c:v>
                </c:pt>
                <c:pt idx="3736">
                  <c:v>24.50076851860858</c:v>
                </c:pt>
                <c:pt idx="3737">
                  <c:v>26.42011592412285</c:v>
                </c:pt>
                <c:pt idx="3738">
                  <c:v>27.31473827279428</c:v>
                </c:pt>
                <c:pt idx="3739">
                  <c:v>29.71191210426571</c:v>
                </c:pt>
                <c:pt idx="3740">
                  <c:v>29.79952604753714</c:v>
                </c:pt>
                <c:pt idx="3741">
                  <c:v>29.51625192768285</c:v>
                </c:pt>
                <c:pt idx="3742">
                  <c:v>29.95493155365428</c:v>
                </c:pt>
                <c:pt idx="3743">
                  <c:v>30.09361322278286</c:v>
                </c:pt>
                <c:pt idx="3744">
                  <c:v>26.10127041842572</c:v>
                </c:pt>
                <c:pt idx="3745">
                  <c:v>26.46832212674</c:v>
                </c:pt>
                <c:pt idx="3746">
                  <c:v>24.39822911189714</c:v>
                </c:pt>
                <c:pt idx="3747">
                  <c:v>24.60064872612571</c:v>
                </c:pt>
                <c:pt idx="3748">
                  <c:v>27.29705840702857</c:v>
                </c:pt>
                <c:pt idx="3749">
                  <c:v>25.97475917312857</c:v>
                </c:pt>
                <c:pt idx="3750">
                  <c:v>20.44586172381</c:v>
                </c:pt>
                <c:pt idx="3751">
                  <c:v>21.36351028381</c:v>
                </c:pt>
                <c:pt idx="3752">
                  <c:v>15.54823120831</c:v>
                </c:pt>
                <c:pt idx="3753">
                  <c:v>15.94246350878143</c:v>
                </c:pt>
                <c:pt idx="3754">
                  <c:v>12.62055874241</c:v>
                </c:pt>
                <c:pt idx="3755">
                  <c:v>9.858487184857143</c:v>
                </c:pt>
                <c:pt idx="3756">
                  <c:v>6.54394599637143</c:v>
                </c:pt>
                <c:pt idx="3757">
                  <c:v>10.90811437029</c:v>
                </c:pt>
                <c:pt idx="3758">
                  <c:v>15.41954561509</c:v>
                </c:pt>
                <c:pt idx="3759">
                  <c:v>16.65230789130428</c:v>
                </c:pt>
                <c:pt idx="3760">
                  <c:v>15.46452893971857</c:v>
                </c:pt>
                <c:pt idx="3761">
                  <c:v>21.60921196626143</c:v>
                </c:pt>
                <c:pt idx="3762">
                  <c:v>22.25629252192571</c:v>
                </c:pt>
                <c:pt idx="3763">
                  <c:v>28.25306022190571</c:v>
                </c:pt>
                <c:pt idx="3764">
                  <c:v>27.59092364386285</c:v>
                </c:pt>
                <c:pt idx="3765">
                  <c:v>26.69233038662</c:v>
                </c:pt>
                <c:pt idx="3766">
                  <c:v>29.07869573017714</c:v>
                </c:pt>
                <c:pt idx="3767">
                  <c:v>30.74257961303429</c:v>
                </c:pt>
                <c:pt idx="3768">
                  <c:v>24.94829932020571</c:v>
                </c:pt>
                <c:pt idx="3769">
                  <c:v>22.81219095410858</c:v>
                </c:pt>
                <c:pt idx="3770">
                  <c:v>18.86695730907143</c:v>
                </c:pt>
                <c:pt idx="3771">
                  <c:v>17.9939148565</c:v>
                </c:pt>
                <c:pt idx="3772">
                  <c:v>15.09622976575714</c:v>
                </c:pt>
                <c:pt idx="3773">
                  <c:v>13.87662788578571</c:v>
                </c:pt>
                <c:pt idx="3774">
                  <c:v>12.27482700171429</c:v>
                </c:pt>
                <c:pt idx="3775">
                  <c:v>14.88715262947143</c:v>
                </c:pt>
                <c:pt idx="3776">
                  <c:v>18.84405133704572</c:v>
                </c:pt>
                <c:pt idx="3777">
                  <c:v>21.20553098316</c:v>
                </c:pt>
                <c:pt idx="3778">
                  <c:v>22.79389938054571</c:v>
                </c:pt>
                <c:pt idx="3779">
                  <c:v>25.02939519321714</c:v>
                </c:pt>
                <c:pt idx="3780">
                  <c:v>23.28799879657428</c:v>
                </c:pt>
                <c:pt idx="3781">
                  <c:v>21.81381076813142</c:v>
                </c:pt>
                <c:pt idx="3782">
                  <c:v>22.34773414451714</c:v>
                </c:pt>
                <c:pt idx="3783">
                  <c:v>21.49905763072857</c:v>
                </c:pt>
                <c:pt idx="3784">
                  <c:v>23.53036505181714</c:v>
                </c:pt>
                <c:pt idx="3785">
                  <c:v>24.91077835735999</c:v>
                </c:pt>
                <c:pt idx="3786">
                  <c:v>23.25752234828857</c:v>
                </c:pt>
                <c:pt idx="3787">
                  <c:v>26.02079047750286</c:v>
                </c:pt>
                <c:pt idx="3788">
                  <c:v>26.95407671193143</c:v>
                </c:pt>
                <c:pt idx="3789">
                  <c:v>26.49984377221714</c:v>
                </c:pt>
                <c:pt idx="3790">
                  <c:v>26.36223615506142</c:v>
                </c:pt>
                <c:pt idx="3791">
                  <c:v>25.82491361215571</c:v>
                </c:pt>
                <c:pt idx="3792">
                  <c:v>23.04686975079857</c:v>
                </c:pt>
                <c:pt idx="3793">
                  <c:v>21.77862291918429</c:v>
                </c:pt>
                <c:pt idx="3794">
                  <c:v>20.07325101992714</c:v>
                </c:pt>
                <c:pt idx="3795">
                  <c:v>20.60913351564143</c:v>
                </c:pt>
                <c:pt idx="3796">
                  <c:v>19.17319672852714</c:v>
                </c:pt>
                <c:pt idx="3797">
                  <c:v>21.18769520395428</c:v>
                </c:pt>
                <c:pt idx="3798">
                  <c:v>20.88327002700714</c:v>
                </c:pt>
                <c:pt idx="3799">
                  <c:v>23.28442256802143</c:v>
                </c:pt>
                <c:pt idx="3800">
                  <c:v>24.45347907223572</c:v>
                </c:pt>
                <c:pt idx="3801">
                  <c:v>25.40708028825</c:v>
                </c:pt>
                <c:pt idx="3802">
                  <c:v>26.51858616676429</c:v>
                </c:pt>
                <c:pt idx="3803">
                  <c:v>25.25296017660714</c:v>
                </c:pt>
                <c:pt idx="3804">
                  <c:v>24.48369136006429</c:v>
                </c:pt>
                <c:pt idx="3805">
                  <c:v>23.65429117082857</c:v>
                </c:pt>
                <c:pt idx="3806">
                  <c:v>25.57994096032857</c:v>
                </c:pt>
                <c:pt idx="3807">
                  <c:v>25.84307088437143</c:v>
                </c:pt>
                <c:pt idx="3808">
                  <c:v>29.58439578101428</c:v>
                </c:pt>
                <c:pt idx="3809">
                  <c:v>33.5987150004857</c:v>
                </c:pt>
                <c:pt idx="3810">
                  <c:v>34.17158917555714</c:v>
                </c:pt>
                <c:pt idx="3811">
                  <c:v>34.84768339651428</c:v>
                </c:pt>
                <c:pt idx="3812">
                  <c:v>38.45024603965714</c:v>
                </c:pt>
                <c:pt idx="3813">
                  <c:v>36.46898467960001</c:v>
                </c:pt>
                <c:pt idx="3814">
                  <c:v>36.6391168017</c:v>
                </c:pt>
                <c:pt idx="3815">
                  <c:v>30.04114251844285</c:v>
                </c:pt>
                <c:pt idx="3816">
                  <c:v>27.87680559625714</c:v>
                </c:pt>
                <c:pt idx="3817">
                  <c:v>29.4601750948</c:v>
                </c:pt>
                <c:pt idx="3818">
                  <c:v>28.87932172121428</c:v>
                </c:pt>
                <c:pt idx="3819">
                  <c:v>25.20867778637142</c:v>
                </c:pt>
                <c:pt idx="3820">
                  <c:v>27.18802737995714</c:v>
                </c:pt>
                <c:pt idx="3821">
                  <c:v>26.99641583654286</c:v>
                </c:pt>
                <c:pt idx="3822">
                  <c:v>31.78823266158572</c:v>
                </c:pt>
                <c:pt idx="3823">
                  <c:v>30.68714805595715</c:v>
                </c:pt>
                <c:pt idx="3824">
                  <c:v>33.05624499648572</c:v>
                </c:pt>
                <c:pt idx="3825">
                  <c:v>34.17895259674286</c:v>
                </c:pt>
                <c:pt idx="3826">
                  <c:v>32.24840265377143</c:v>
                </c:pt>
                <c:pt idx="3827">
                  <c:v>28.07284174544285</c:v>
                </c:pt>
                <c:pt idx="3828">
                  <c:v>30.43062276294285</c:v>
                </c:pt>
                <c:pt idx="3829">
                  <c:v>27.7903618597</c:v>
                </c:pt>
                <c:pt idx="3830">
                  <c:v>28.29975303588571</c:v>
                </c:pt>
                <c:pt idx="3831">
                  <c:v>21.25754086651143</c:v>
                </c:pt>
                <c:pt idx="3832">
                  <c:v>19.61731655518143</c:v>
                </c:pt>
                <c:pt idx="3833">
                  <c:v>23.28959243628572</c:v>
                </c:pt>
                <c:pt idx="3834">
                  <c:v>29.30429650065714</c:v>
                </c:pt>
                <c:pt idx="3835">
                  <c:v>29.94830919582857</c:v>
                </c:pt>
                <c:pt idx="3836">
                  <c:v>36.24225029787142</c:v>
                </c:pt>
                <c:pt idx="3837">
                  <c:v>35.80764466934286</c:v>
                </c:pt>
                <c:pt idx="3838">
                  <c:v>43.16670552433142</c:v>
                </c:pt>
                <c:pt idx="3839">
                  <c:v>44.68626030874714</c:v>
                </c:pt>
                <c:pt idx="3840">
                  <c:v>43.07147739271428</c:v>
                </c:pt>
                <c:pt idx="3841">
                  <c:v>42.37341774345714</c:v>
                </c:pt>
                <c:pt idx="3842">
                  <c:v>39.2827493901</c:v>
                </c:pt>
                <c:pt idx="3843">
                  <c:v>33.23126558351429</c:v>
                </c:pt>
                <c:pt idx="3844">
                  <c:v>35.31444606221429</c:v>
                </c:pt>
                <c:pt idx="3845">
                  <c:v>32.00212240091429</c:v>
                </c:pt>
                <c:pt idx="3846">
                  <c:v>34.40529657101429</c:v>
                </c:pt>
                <c:pt idx="3847">
                  <c:v>39.07526846297143</c:v>
                </c:pt>
                <c:pt idx="3848">
                  <c:v>39.05580906145714</c:v>
                </c:pt>
                <c:pt idx="3849">
                  <c:v>39.20537612057142</c:v>
                </c:pt>
                <c:pt idx="3850">
                  <c:v>41.55641904678571</c:v>
                </c:pt>
                <c:pt idx="3851">
                  <c:v>37.1749258109857</c:v>
                </c:pt>
                <c:pt idx="3852">
                  <c:v>43.25635072385715</c:v>
                </c:pt>
                <c:pt idx="3853">
                  <c:v>39.05624146244715</c:v>
                </c:pt>
                <c:pt idx="3854">
                  <c:v>37.93393322790428</c:v>
                </c:pt>
                <c:pt idx="3855">
                  <c:v>35.89220394513286</c:v>
                </c:pt>
                <c:pt idx="3856">
                  <c:v>35.42366914647571</c:v>
                </c:pt>
                <c:pt idx="3857">
                  <c:v>34.56542293493286</c:v>
                </c:pt>
                <c:pt idx="3858">
                  <c:v>35.34684294503285</c:v>
                </c:pt>
                <c:pt idx="3859">
                  <c:v>31.17803505229</c:v>
                </c:pt>
                <c:pt idx="3860">
                  <c:v>33.12532887235714</c:v>
                </c:pt>
                <c:pt idx="3861">
                  <c:v>32.05435672550286</c:v>
                </c:pt>
                <c:pt idx="3862">
                  <c:v>33.83982714850286</c:v>
                </c:pt>
                <c:pt idx="3863">
                  <c:v>32.78931753424572</c:v>
                </c:pt>
                <c:pt idx="3864">
                  <c:v>31.38455939568857</c:v>
                </c:pt>
                <c:pt idx="3865">
                  <c:v>32.82804598663143</c:v>
                </c:pt>
                <c:pt idx="3866">
                  <c:v>32.05270520486</c:v>
                </c:pt>
                <c:pt idx="3867">
                  <c:v>30.58692155451</c:v>
                </c:pt>
                <c:pt idx="3868">
                  <c:v>29.29381737680429</c:v>
                </c:pt>
                <c:pt idx="3869">
                  <c:v>28.46686137946143</c:v>
                </c:pt>
                <c:pt idx="3870">
                  <c:v>28.68352519734714</c:v>
                </c:pt>
                <c:pt idx="3871">
                  <c:v>30.84168812307571</c:v>
                </c:pt>
                <c:pt idx="3872">
                  <c:v>29.91129992541857</c:v>
                </c:pt>
                <c:pt idx="3873">
                  <c:v>31.72810578521857</c:v>
                </c:pt>
                <c:pt idx="3874">
                  <c:v>31.62680381926572</c:v>
                </c:pt>
                <c:pt idx="3875">
                  <c:v>29.86965863961143</c:v>
                </c:pt>
                <c:pt idx="3876">
                  <c:v>27.12646575069714</c:v>
                </c:pt>
                <c:pt idx="3877">
                  <c:v>31.02242909819714</c:v>
                </c:pt>
                <c:pt idx="3878">
                  <c:v>29.41325547572572</c:v>
                </c:pt>
                <c:pt idx="3879">
                  <c:v>32.65994147439714</c:v>
                </c:pt>
                <c:pt idx="3880">
                  <c:v>33.10748411471143</c:v>
                </c:pt>
                <c:pt idx="3881">
                  <c:v>35.15456008061429</c:v>
                </c:pt>
                <c:pt idx="3882">
                  <c:v>41.14497914602857</c:v>
                </c:pt>
                <c:pt idx="3883">
                  <c:v>45.83087104905714</c:v>
                </c:pt>
                <c:pt idx="3884">
                  <c:v>46.56609791487143</c:v>
                </c:pt>
                <c:pt idx="3885">
                  <c:v>50.68463168294286</c:v>
                </c:pt>
                <c:pt idx="3886">
                  <c:v>53.01824956310001</c:v>
                </c:pt>
                <c:pt idx="3887">
                  <c:v>55.50873577101429</c:v>
                </c:pt>
                <c:pt idx="3888">
                  <c:v>56.2715385845857</c:v>
                </c:pt>
                <c:pt idx="3889">
                  <c:v>53.88473472398572</c:v>
                </c:pt>
                <c:pt idx="3890">
                  <c:v>45.40492658652714</c:v>
                </c:pt>
                <c:pt idx="3891">
                  <c:v>44.96005450734143</c:v>
                </c:pt>
                <c:pt idx="3892">
                  <c:v>44.32299250328429</c:v>
                </c:pt>
                <c:pt idx="3893">
                  <c:v>41.72274723978428</c:v>
                </c:pt>
                <c:pt idx="3894">
                  <c:v>40.8984942349557</c:v>
                </c:pt>
                <c:pt idx="3895">
                  <c:v>38.28726160658429</c:v>
                </c:pt>
                <c:pt idx="3896">
                  <c:v>39.45918344788429</c:v>
                </c:pt>
                <c:pt idx="3897">
                  <c:v>50.82068977422857</c:v>
                </c:pt>
                <c:pt idx="3898">
                  <c:v>50.0302782857</c:v>
                </c:pt>
                <c:pt idx="3899">
                  <c:v>50.26620617352857</c:v>
                </c:pt>
                <c:pt idx="3900">
                  <c:v>48.31351052997143</c:v>
                </c:pt>
                <c:pt idx="3901">
                  <c:v>47.5825048949</c:v>
                </c:pt>
                <c:pt idx="3902">
                  <c:v>49.34218625660001</c:v>
                </c:pt>
                <c:pt idx="3903">
                  <c:v>50.9360007504</c:v>
                </c:pt>
                <c:pt idx="3904">
                  <c:v>49.86935545367142</c:v>
                </c:pt>
                <c:pt idx="3905">
                  <c:v>51.12169813197142</c:v>
                </c:pt>
                <c:pt idx="3906">
                  <c:v>53.99989464997143</c:v>
                </c:pt>
                <c:pt idx="3907">
                  <c:v>54.70398936211429</c:v>
                </c:pt>
                <c:pt idx="3908">
                  <c:v>54.2533383471857</c:v>
                </c:pt>
                <c:pt idx="3909">
                  <c:v>56.09246296938572</c:v>
                </c:pt>
                <c:pt idx="3910">
                  <c:v>56.82660502515714</c:v>
                </c:pt>
                <c:pt idx="3911">
                  <c:v>56.95928274455714</c:v>
                </c:pt>
                <c:pt idx="3912">
                  <c:v>56.90723379945714</c:v>
                </c:pt>
                <c:pt idx="3913">
                  <c:v>54.84322831214286</c:v>
                </c:pt>
                <c:pt idx="3914">
                  <c:v>58.21099054552857</c:v>
                </c:pt>
                <c:pt idx="3915">
                  <c:v>61.10719586021428</c:v>
                </c:pt>
                <c:pt idx="3916">
                  <c:v>58.53950746415715</c:v>
                </c:pt>
                <c:pt idx="3917">
                  <c:v>56.54105915071428</c:v>
                </c:pt>
                <c:pt idx="3918">
                  <c:v>58.94566494077143</c:v>
                </c:pt>
                <c:pt idx="3919">
                  <c:v>59.31762583871427</c:v>
                </c:pt>
                <c:pt idx="3920">
                  <c:v>60.35115566821429</c:v>
                </c:pt>
                <c:pt idx="3921">
                  <c:v>59.98830289884286</c:v>
                </c:pt>
                <c:pt idx="3922">
                  <c:v>57.8723380226143</c:v>
                </c:pt>
                <c:pt idx="3923">
                  <c:v>59.11922836038571</c:v>
                </c:pt>
                <c:pt idx="3924">
                  <c:v>58.12376398694285</c:v>
                </c:pt>
                <c:pt idx="3925">
                  <c:v>55.72200660564285</c:v>
                </c:pt>
                <c:pt idx="3926">
                  <c:v>52.82733173022858</c:v>
                </c:pt>
                <c:pt idx="3927">
                  <c:v>49.67563806668572</c:v>
                </c:pt>
                <c:pt idx="3928">
                  <c:v>49.33518105544287</c:v>
                </c:pt>
                <c:pt idx="3929">
                  <c:v>49.01647456914286</c:v>
                </c:pt>
                <c:pt idx="3930">
                  <c:v>45.97873009183287</c:v>
                </c:pt>
                <c:pt idx="3931">
                  <c:v>46.82481265963286</c:v>
                </c:pt>
                <c:pt idx="3932">
                  <c:v>43.93119205820428</c:v>
                </c:pt>
                <c:pt idx="3933">
                  <c:v>46.95643294614714</c:v>
                </c:pt>
                <c:pt idx="3934">
                  <c:v>49.63514744623286</c:v>
                </c:pt>
                <c:pt idx="3935">
                  <c:v>49.05414314969</c:v>
                </c:pt>
                <c:pt idx="3936">
                  <c:v>46.77708473001856</c:v>
                </c:pt>
                <c:pt idx="3937">
                  <c:v>50.7055665300857</c:v>
                </c:pt>
                <c:pt idx="3938">
                  <c:v>49.32666253426287</c:v>
                </c:pt>
                <c:pt idx="3939">
                  <c:v>49.3215907163343</c:v>
                </c:pt>
                <c:pt idx="3940">
                  <c:v>51.05518550917714</c:v>
                </c:pt>
                <c:pt idx="3941">
                  <c:v>50.42203099796285</c:v>
                </c:pt>
                <c:pt idx="3942">
                  <c:v>48.57246880566286</c:v>
                </c:pt>
                <c:pt idx="3943">
                  <c:v>48.04199581389143</c:v>
                </c:pt>
                <c:pt idx="3944">
                  <c:v>47.72722786067714</c:v>
                </c:pt>
                <c:pt idx="3945">
                  <c:v>47.94825884134857</c:v>
                </c:pt>
                <c:pt idx="3946">
                  <c:v>48.63144018900572</c:v>
                </c:pt>
                <c:pt idx="3947">
                  <c:v>46.33380255152</c:v>
                </c:pt>
                <c:pt idx="3948">
                  <c:v>45.68798646007714</c:v>
                </c:pt>
                <c:pt idx="3949">
                  <c:v>47.79109119972001</c:v>
                </c:pt>
                <c:pt idx="3950">
                  <c:v>46.14226305664857</c:v>
                </c:pt>
                <c:pt idx="3951">
                  <c:v>40.66676447889285</c:v>
                </c:pt>
                <c:pt idx="3952">
                  <c:v>31.37699128621571</c:v>
                </c:pt>
                <c:pt idx="3953">
                  <c:v>17.81127446067286</c:v>
                </c:pt>
                <c:pt idx="3954">
                  <c:v>5.092152614772853</c:v>
                </c:pt>
                <c:pt idx="3955">
                  <c:v>-4.912106119465714</c:v>
                </c:pt>
                <c:pt idx="3956">
                  <c:v>-9.360448038337144</c:v>
                </c:pt>
                <c:pt idx="3957">
                  <c:v>-12.95080561658714</c:v>
                </c:pt>
                <c:pt idx="3958">
                  <c:v>-16.64307538610286</c:v>
                </c:pt>
                <c:pt idx="3959">
                  <c:v>-15.51768089104572</c:v>
                </c:pt>
                <c:pt idx="3960">
                  <c:v>-9.109342383207144</c:v>
                </c:pt>
                <c:pt idx="3961">
                  <c:v>-4.341169013882857</c:v>
                </c:pt>
                <c:pt idx="3962">
                  <c:v>0.0550934562699997</c:v>
                </c:pt>
                <c:pt idx="3963">
                  <c:v>1.091896011712856</c:v>
                </c:pt>
                <c:pt idx="3964">
                  <c:v>8.103600480091428</c:v>
                </c:pt>
                <c:pt idx="3965">
                  <c:v>15.23216907589143</c:v>
                </c:pt>
                <c:pt idx="3966">
                  <c:v>18.26074653680572</c:v>
                </c:pt>
                <c:pt idx="3967">
                  <c:v>21.49631572396714</c:v>
                </c:pt>
                <c:pt idx="3968">
                  <c:v>27.62261657222857</c:v>
                </c:pt>
                <c:pt idx="3969">
                  <c:v>35.15810863011428</c:v>
                </c:pt>
                <c:pt idx="3970">
                  <c:v>36.89922098728572</c:v>
                </c:pt>
                <c:pt idx="3971">
                  <c:v>36.96902555701428</c:v>
                </c:pt>
                <c:pt idx="3972">
                  <c:v>36.5784716107</c:v>
                </c:pt>
                <c:pt idx="3973">
                  <c:v>38.16656954551428</c:v>
                </c:pt>
                <c:pt idx="3974">
                  <c:v>39.10974989242857</c:v>
                </c:pt>
                <c:pt idx="3975">
                  <c:v>38.14664420928572</c:v>
                </c:pt>
                <c:pt idx="3976">
                  <c:v>33.07865876884286</c:v>
                </c:pt>
                <c:pt idx="3977">
                  <c:v>25.43083479878857</c:v>
                </c:pt>
                <c:pt idx="3978">
                  <c:v>19.83820037528857</c:v>
                </c:pt>
                <c:pt idx="3979">
                  <c:v>20.68563744028857</c:v>
                </c:pt>
                <c:pt idx="3980">
                  <c:v>23.59673203993858</c:v>
                </c:pt>
                <c:pt idx="3981">
                  <c:v>27.47130564415286</c:v>
                </c:pt>
                <c:pt idx="3982">
                  <c:v>26.78644448008142</c:v>
                </c:pt>
                <c:pt idx="3983">
                  <c:v>32.97394887982428</c:v>
                </c:pt>
                <c:pt idx="3984">
                  <c:v>41.82391557097857</c:v>
                </c:pt>
                <c:pt idx="3985">
                  <c:v>44.78013989512142</c:v>
                </c:pt>
                <c:pt idx="3986">
                  <c:v>42.95694854089142</c:v>
                </c:pt>
                <c:pt idx="3987">
                  <c:v>42.29591271186728</c:v>
                </c:pt>
                <c:pt idx="3988">
                  <c:v>39.54457331913871</c:v>
                </c:pt>
                <c:pt idx="3989">
                  <c:v>42.39422610053872</c:v>
                </c:pt>
                <c:pt idx="3990">
                  <c:v>38.55357194828157</c:v>
                </c:pt>
                <c:pt idx="3991">
                  <c:v>40.05565105352442</c:v>
                </c:pt>
                <c:pt idx="3992">
                  <c:v>45.01398028979586</c:v>
                </c:pt>
                <c:pt idx="3993">
                  <c:v>44.88427566763728</c:v>
                </c:pt>
                <c:pt idx="3994">
                  <c:v>46.50725413445428</c:v>
                </c:pt>
                <c:pt idx="3995">
                  <c:v>45.59680015829714</c:v>
                </c:pt>
                <c:pt idx="3996">
                  <c:v>43.81414906788285</c:v>
                </c:pt>
                <c:pt idx="3997">
                  <c:v>46.37174780395429</c:v>
                </c:pt>
                <c:pt idx="3998">
                  <c:v>45.53639227035428</c:v>
                </c:pt>
                <c:pt idx="3999">
                  <c:v>42.20469234551142</c:v>
                </c:pt>
                <c:pt idx="4000">
                  <c:v>43.09367769555714</c:v>
                </c:pt>
                <c:pt idx="4001">
                  <c:v>44.688887667</c:v>
                </c:pt>
                <c:pt idx="4002">
                  <c:v>47.7149093527</c:v>
                </c:pt>
                <c:pt idx="4003">
                  <c:v>48.7762525553</c:v>
                </c:pt>
                <c:pt idx="4004">
                  <c:v>41.87792608614286</c:v>
                </c:pt>
                <c:pt idx="4005">
                  <c:v>30.44579211131429</c:v>
                </c:pt>
                <c:pt idx="4006">
                  <c:v>25.72460204042858</c:v>
                </c:pt>
                <c:pt idx="4007">
                  <c:v>22.77694494792286</c:v>
                </c:pt>
                <c:pt idx="4008">
                  <c:v>17.08783106493715</c:v>
                </c:pt>
                <c:pt idx="4009">
                  <c:v>15.19624915912286</c:v>
                </c:pt>
                <c:pt idx="4010">
                  <c:v>12.13579157965143</c:v>
                </c:pt>
                <c:pt idx="4011">
                  <c:v>21.78428478218</c:v>
                </c:pt>
                <c:pt idx="4012">
                  <c:v>41.03223762896571</c:v>
                </c:pt>
                <c:pt idx="4013">
                  <c:v>45.88280582915143</c:v>
                </c:pt>
                <c:pt idx="4014">
                  <c:v>47.60824502678857</c:v>
                </c:pt>
                <c:pt idx="4015">
                  <c:v>47.93142275751715</c:v>
                </c:pt>
                <c:pt idx="4016">
                  <c:v>47.37953545886</c:v>
                </c:pt>
                <c:pt idx="4017">
                  <c:v>51.61266188293143</c:v>
                </c:pt>
                <c:pt idx="4018">
                  <c:v>42.37829376843143</c:v>
                </c:pt>
                <c:pt idx="4019">
                  <c:v>29.14882072026</c:v>
                </c:pt>
                <c:pt idx="4020">
                  <c:v>27.20833206934572</c:v>
                </c:pt>
                <c:pt idx="4021">
                  <c:v>24.74065199731428</c:v>
                </c:pt>
                <c:pt idx="4022">
                  <c:v>23.77429793818572</c:v>
                </c:pt>
                <c:pt idx="4023">
                  <c:v>20.86785799517143</c:v>
                </c:pt>
                <c:pt idx="4024">
                  <c:v>17.21440450784286</c:v>
                </c:pt>
                <c:pt idx="4025">
                  <c:v>21.95226541837143</c:v>
                </c:pt>
                <c:pt idx="4026">
                  <c:v>25.21235530997143</c:v>
                </c:pt>
                <c:pt idx="4027">
                  <c:v>27.19051645472857</c:v>
                </c:pt>
                <c:pt idx="4028">
                  <c:v>28.26840106945428</c:v>
                </c:pt>
                <c:pt idx="4029">
                  <c:v>32.24144938825572</c:v>
                </c:pt>
                <c:pt idx="4030">
                  <c:v>32.76253372559857</c:v>
                </c:pt>
                <c:pt idx="4031">
                  <c:v>33.66720057728429</c:v>
                </c:pt>
                <c:pt idx="4032">
                  <c:v>33.57552348654143</c:v>
                </c:pt>
                <c:pt idx="4033">
                  <c:v>33.28331865549858</c:v>
                </c:pt>
                <c:pt idx="4034">
                  <c:v>33.83885181442714</c:v>
                </c:pt>
                <c:pt idx="4035">
                  <c:v>36.14272626332</c:v>
                </c:pt>
                <c:pt idx="4036">
                  <c:v>34.85705547838857</c:v>
                </c:pt>
                <c:pt idx="4037">
                  <c:v>37.68637456280286</c:v>
                </c:pt>
                <c:pt idx="4038">
                  <c:v>36.79482365443143</c:v>
                </c:pt>
                <c:pt idx="4039">
                  <c:v>32.83617213443142</c:v>
                </c:pt>
                <c:pt idx="4040">
                  <c:v>31.15678350318857</c:v>
                </c:pt>
                <c:pt idx="4041">
                  <c:v>29.85068004908857</c:v>
                </c:pt>
                <c:pt idx="4042">
                  <c:v>27.99029627018428</c:v>
                </c:pt>
                <c:pt idx="4043">
                  <c:v>25.22495291358572</c:v>
                </c:pt>
                <c:pt idx="4044">
                  <c:v>22.74947424075715</c:v>
                </c:pt>
                <c:pt idx="4045">
                  <c:v>23.26949924954286</c:v>
                </c:pt>
                <c:pt idx="4046">
                  <c:v>25.47931281639999</c:v>
                </c:pt>
                <c:pt idx="4047">
                  <c:v>26.61666057645714</c:v>
                </c:pt>
                <c:pt idx="4048">
                  <c:v>25.23479911141429</c:v>
                </c:pt>
                <c:pt idx="4049">
                  <c:v>27.05954436314572</c:v>
                </c:pt>
                <c:pt idx="4050">
                  <c:v>27.71963630511715</c:v>
                </c:pt>
                <c:pt idx="4051">
                  <c:v>29.04582760643143</c:v>
                </c:pt>
                <c:pt idx="4052">
                  <c:v>31.68849901894572</c:v>
                </c:pt>
                <c:pt idx="4053">
                  <c:v>33.61487620340286</c:v>
                </c:pt>
                <c:pt idx="4054">
                  <c:v>33.77279237208857</c:v>
                </c:pt>
                <c:pt idx="4055">
                  <c:v>33.77366456186</c:v>
                </c:pt>
                <c:pt idx="4056">
                  <c:v>34.83319460485715</c:v>
                </c:pt>
                <c:pt idx="4057">
                  <c:v>37.43674417614</c:v>
                </c:pt>
                <c:pt idx="4058">
                  <c:v>38.27725055135428</c:v>
                </c:pt>
                <c:pt idx="4059">
                  <c:v>32.43893060311142</c:v>
                </c:pt>
                <c:pt idx="4060">
                  <c:v>31.51935507778286</c:v>
                </c:pt>
                <c:pt idx="4061">
                  <c:v>32.06786497941143</c:v>
                </c:pt>
                <c:pt idx="4062">
                  <c:v>32.68865788114</c:v>
                </c:pt>
                <c:pt idx="4063">
                  <c:v>31.01133733728715</c:v>
                </c:pt>
                <c:pt idx="4064">
                  <c:v>30.20747710975143</c:v>
                </c:pt>
                <c:pt idx="4065">
                  <c:v>29.12642744569428</c:v>
                </c:pt>
                <c:pt idx="4066">
                  <c:v>33.03136636916571</c:v>
                </c:pt>
                <c:pt idx="4067">
                  <c:v>32.72318499488</c:v>
                </c:pt>
                <c:pt idx="4068">
                  <c:v>30.64561221575143</c:v>
                </c:pt>
                <c:pt idx="4069">
                  <c:v>49.79258157635143</c:v>
                </c:pt>
                <c:pt idx="4070">
                  <c:v>59.34279767939</c:v>
                </c:pt>
                <c:pt idx="4071">
                  <c:v>61.74326469927143</c:v>
                </c:pt>
                <c:pt idx="4072">
                  <c:v>62.55363315734286</c:v>
                </c:pt>
                <c:pt idx="4073">
                  <c:v>65.43326615617143</c:v>
                </c:pt>
                <c:pt idx="4074">
                  <c:v>66.40886889825714</c:v>
                </c:pt>
                <c:pt idx="4075">
                  <c:v>66.78496176307142</c:v>
                </c:pt>
                <c:pt idx="4076">
                  <c:v>50.06364239325715</c:v>
                </c:pt>
                <c:pt idx="4077">
                  <c:v>40.30800788845428</c:v>
                </c:pt>
                <c:pt idx="4078">
                  <c:v>39.13335528745428</c:v>
                </c:pt>
                <c:pt idx="4079">
                  <c:v>40.60608083744</c:v>
                </c:pt>
                <c:pt idx="4080">
                  <c:v>37.41416266681143</c:v>
                </c:pt>
                <c:pt idx="4081">
                  <c:v>33.43311600308285</c:v>
                </c:pt>
                <c:pt idx="4082">
                  <c:v>33.48789402664</c:v>
                </c:pt>
                <c:pt idx="4083">
                  <c:v>31.33751146192571</c:v>
                </c:pt>
                <c:pt idx="4084">
                  <c:v>33.5429521360857</c:v>
                </c:pt>
                <c:pt idx="4085">
                  <c:v>33.30747790384</c:v>
                </c:pt>
                <c:pt idx="4086">
                  <c:v>30.86336433974</c:v>
                </c:pt>
                <c:pt idx="4087">
                  <c:v>33.64806524688285</c:v>
                </c:pt>
                <c:pt idx="4088">
                  <c:v>38.76407804571143</c:v>
                </c:pt>
                <c:pt idx="4089">
                  <c:v>42.90694434798286</c:v>
                </c:pt>
                <c:pt idx="4090">
                  <c:v>44.83665850385428</c:v>
                </c:pt>
                <c:pt idx="4091">
                  <c:v>46.24885666392572</c:v>
                </c:pt>
                <c:pt idx="4092">
                  <c:v>47.28066619699715</c:v>
                </c:pt>
                <c:pt idx="4093">
                  <c:v>49.68098889221142</c:v>
                </c:pt>
                <c:pt idx="4094">
                  <c:v>47.60404084014</c:v>
                </c:pt>
                <c:pt idx="4095">
                  <c:v>46.45805936684</c:v>
                </c:pt>
                <c:pt idx="4096">
                  <c:v>43.25975195616858</c:v>
                </c:pt>
                <c:pt idx="4097">
                  <c:v>40.12884224818285</c:v>
                </c:pt>
                <c:pt idx="4098">
                  <c:v>38.95153158618286</c:v>
                </c:pt>
                <c:pt idx="4099">
                  <c:v>39.48404276908571</c:v>
                </c:pt>
                <c:pt idx="4100">
                  <c:v>37.84418621267143</c:v>
                </c:pt>
                <c:pt idx="4101">
                  <c:v>39.58158115254286</c:v>
                </c:pt>
                <c:pt idx="4102">
                  <c:v>38.53191045361428</c:v>
                </c:pt>
                <c:pt idx="4103">
                  <c:v>40.17651919137142</c:v>
                </c:pt>
                <c:pt idx="4104">
                  <c:v>40.83166297888571</c:v>
                </c:pt>
                <c:pt idx="4105">
                  <c:v>38.81134286345143</c:v>
                </c:pt>
                <c:pt idx="4106">
                  <c:v>34.95962996606571</c:v>
                </c:pt>
                <c:pt idx="4107">
                  <c:v>35.69520250640857</c:v>
                </c:pt>
                <c:pt idx="4108">
                  <c:v>37.21028745402286</c:v>
                </c:pt>
                <c:pt idx="4109">
                  <c:v>38.21776234283714</c:v>
                </c:pt>
                <c:pt idx="4110">
                  <c:v>36.51400444300857</c:v>
                </c:pt>
                <c:pt idx="4111">
                  <c:v>38.30964642195143</c:v>
                </c:pt>
                <c:pt idx="4112">
                  <c:v>41.15901376308572</c:v>
                </c:pt>
                <c:pt idx="4113">
                  <c:v>42.21490311929715</c:v>
                </c:pt>
                <c:pt idx="4114">
                  <c:v>42.06339979242572</c:v>
                </c:pt>
                <c:pt idx="4115">
                  <c:v>38.88434168585429</c:v>
                </c:pt>
                <c:pt idx="4116">
                  <c:v>37.13009730362571</c:v>
                </c:pt>
                <c:pt idx="4117">
                  <c:v>35.46811362195428</c:v>
                </c:pt>
                <c:pt idx="4118">
                  <c:v>37.6283762016543</c:v>
                </c:pt>
                <c:pt idx="4119">
                  <c:v>36.50202786904</c:v>
                </c:pt>
                <c:pt idx="4120">
                  <c:v>42.13787508917143</c:v>
                </c:pt>
                <c:pt idx="4121">
                  <c:v>43.60620544502858</c:v>
                </c:pt>
                <c:pt idx="4122">
                  <c:v>44.84600361778571</c:v>
                </c:pt>
                <c:pt idx="4123">
                  <c:v>47.33576301781429</c:v>
                </c:pt>
                <c:pt idx="4124">
                  <c:v>47.6098928195</c:v>
                </c:pt>
                <c:pt idx="4125">
                  <c:v>48.4180064356</c:v>
                </c:pt>
                <c:pt idx="4126">
                  <c:v>47.85493726004285</c:v>
                </c:pt>
                <c:pt idx="4127">
                  <c:v>43.88274885811428</c:v>
                </c:pt>
                <c:pt idx="4128">
                  <c:v>41.77482028168571</c:v>
                </c:pt>
                <c:pt idx="4129">
                  <c:v>41.49922809224286</c:v>
                </c:pt>
                <c:pt idx="4130">
                  <c:v>39.2444956985</c:v>
                </c:pt>
                <c:pt idx="4131">
                  <c:v>43.5650619324</c:v>
                </c:pt>
                <c:pt idx="4132">
                  <c:v>45.5496926705</c:v>
                </c:pt>
                <c:pt idx="4133">
                  <c:v>46.52507465747142</c:v>
                </c:pt>
                <c:pt idx="4134">
                  <c:v>47.24819914027142</c:v>
                </c:pt>
                <c:pt idx="4135">
                  <c:v>48.31462161534285</c:v>
                </c:pt>
                <c:pt idx="4136">
                  <c:v>49.89681303817143</c:v>
                </c:pt>
                <c:pt idx="4137">
                  <c:v>49.98024490984286</c:v>
                </c:pt>
                <c:pt idx="4138">
                  <c:v>50.41374793064286</c:v>
                </c:pt>
                <c:pt idx="4139">
                  <c:v>49.04458802705714</c:v>
                </c:pt>
                <c:pt idx="4140">
                  <c:v>50.78001067021428</c:v>
                </c:pt>
                <c:pt idx="4141">
                  <c:v>51.34056784400001</c:v>
                </c:pt>
                <c:pt idx="4142">
                  <c:v>51.66868494332857</c:v>
                </c:pt>
                <c:pt idx="4143">
                  <c:v>48.88138091898571</c:v>
                </c:pt>
                <c:pt idx="4144">
                  <c:v>50.48996803531429</c:v>
                </c:pt>
                <c:pt idx="4145">
                  <c:v>46.58528727221429</c:v>
                </c:pt>
                <c:pt idx="4146">
                  <c:v>44.7450770353</c:v>
                </c:pt>
                <c:pt idx="4147">
                  <c:v>41.91291219958571</c:v>
                </c:pt>
                <c:pt idx="4148">
                  <c:v>39.22996840567857</c:v>
                </c:pt>
                <c:pt idx="4149">
                  <c:v>38.98086131575</c:v>
                </c:pt>
                <c:pt idx="4150">
                  <c:v>41.47487462259286</c:v>
                </c:pt>
                <c:pt idx="4151">
                  <c:v>38.66693424426428</c:v>
                </c:pt>
                <c:pt idx="4152">
                  <c:v>40.81965552780714</c:v>
                </c:pt>
                <c:pt idx="4153">
                  <c:v>40.00575669973572</c:v>
                </c:pt>
                <c:pt idx="4154">
                  <c:v>43.14452239809287</c:v>
                </c:pt>
                <c:pt idx="4155">
                  <c:v>43.71803896237943</c:v>
                </c:pt>
                <c:pt idx="4156">
                  <c:v>37.50310810654942</c:v>
                </c:pt>
                <c:pt idx="4157">
                  <c:v>37.56051640194943</c:v>
                </c:pt>
                <c:pt idx="4158">
                  <c:v>38.59432447862086</c:v>
                </c:pt>
                <c:pt idx="4159">
                  <c:v>38.03767248850657</c:v>
                </c:pt>
                <c:pt idx="4160">
                  <c:v>35.08052019662086</c:v>
                </c:pt>
                <c:pt idx="4161">
                  <c:v>31.24793829180514</c:v>
                </c:pt>
                <c:pt idx="4162">
                  <c:v>30.52858116379857</c:v>
                </c:pt>
                <c:pt idx="4163">
                  <c:v>37.36782177615714</c:v>
                </c:pt>
                <c:pt idx="4164">
                  <c:v>32.9212879104</c:v>
                </c:pt>
                <c:pt idx="4165">
                  <c:v>34.06849335194286</c:v>
                </c:pt>
                <c:pt idx="4166">
                  <c:v>31.62819802325714</c:v>
                </c:pt>
                <c:pt idx="4167">
                  <c:v>30.22344825585714</c:v>
                </c:pt>
                <c:pt idx="4168">
                  <c:v>30.98166664354428</c:v>
                </c:pt>
                <c:pt idx="4169">
                  <c:v>33.50514992227142</c:v>
                </c:pt>
                <c:pt idx="4170">
                  <c:v>34.12446496258571</c:v>
                </c:pt>
                <c:pt idx="4171">
                  <c:v>36.45129928778572</c:v>
                </c:pt>
                <c:pt idx="4172">
                  <c:v>36.03326376538571</c:v>
                </c:pt>
                <c:pt idx="4173">
                  <c:v>36.3302902221</c:v>
                </c:pt>
                <c:pt idx="4174">
                  <c:v>35.81671125021428</c:v>
                </c:pt>
                <c:pt idx="4175">
                  <c:v>36.50613901781428</c:v>
                </c:pt>
                <c:pt idx="4176">
                  <c:v>35.3035529025957</c:v>
                </c:pt>
                <c:pt idx="4177">
                  <c:v>33.90166992302428</c:v>
                </c:pt>
                <c:pt idx="4178">
                  <c:v>30.15575905183857</c:v>
                </c:pt>
                <c:pt idx="4179">
                  <c:v>28.68411654862428</c:v>
                </c:pt>
                <c:pt idx="4180">
                  <c:v>29.06176675148143</c:v>
                </c:pt>
                <c:pt idx="4181">
                  <c:v>30.81578609242429</c:v>
                </c:pt>
                <c:pt idx="4182">
                  <c:v>29.48664497891714</c:v>
                </c:pt>
                <c:pt idx="4183">
                  <c:v>30.93811079806429</c:v>
                </c:pt>
                <c:pt idx="4184">
                  <c:v>27.95384214689286</c:v>
                </c:pt>
                <c:pt idx="4185">
                  <c:v>30.43497864125</c:v>
                </c:pt>
                <c:pt idx="4186">
                  <c:v>30.41034749423572</c:v>
                </c:pt>
                <c:pt idx="4187">
                  <c:v>31.82640438479286</c:v>
                </c:pt>
                <c:pt idx="4188">
                  <c:v>33.00258610273572</c:v>
                </c:pt>
                <c:pt idx="4189">
                  <c:v>32.59314616858571</c:v>
                </c:pt>
                <c:pt idx="4190">
                  <c:v>30.97214920578858</c:v>
                </c:pt>
                <c:pt idx="4191">
                  <c:v>35.03734247611715</c:v>
                </c:pt>
                <c:pt idx="4192">
                  <c:v>36.79189544953143</c:v>
                </c:pt>
                <c:pt idx="4193">
                  <c:v>39.60206609198857</c:v>
                </c:pt>
                <c:pt idx="4194">
                  <c:v>39.08145413910285</c:v>
                </c:pt>
                <c:pt idx="4195">
                  <c:v>39.17211834286</c:v>
                </c:pt>
                <c:pt idx="4196">
                  <c:v>37.75421265656428</c:v>
                </c:pt>
                <c:pt idx="4197">
                  <c:v>32.63927690196142</c:v>
                </c:pt>
                <c:pt idx="4198">
                  <c:v>26.81369997469</c:v>
                </c:pt>
                <c:pt idx="4199">
                  <c:v>26.58328832676143</c:v>
                </c:pt>
                <c:pt idx="4200">
                  <c:v>26.02340087970429</c:v>
                </c:pt>
                <c:pt idx="4201">
                  <c:v>26.41241242189</c:v>
                </c:pt>
                <c:pt idx="4202">
                  <c:v>27.79454309246143</c:v>
                </c:pt>
                <c:pt idx="4203">
                  <c:v>30.50933286775714</c:v>
                </c:pt>
                <c:pt idx="4204">
                  <c:v>36.6825552781657</c:v>
                </c:pt>
                <c:pt idx="4205">
                  <c:v>41.45223015566571</c:v>
                </c:pt>
                <c:pt idx="4206">
                  <c:v>41.02483191813714</c:v>
                </c:pt>
                <c:pt idx="4207">
                  <c:v>40.35787912339428</c:v>
                </c:pt>
                <c:pt idx="4208">
                  <c:v>37.99032687549429</c:v>
                </c:pt>
                <c:pt idx="4209">
                  <c:v>35.82437281909429</c:v>
                </c:pt>
                <c:pt idx="4210">
                  <c:v>37.18804760549428</c:v>
                </c:pt>
                <c:pt idx="4211">
                  <c:v>33.94364550324286</c:v>
                </c:pt>
                <c:pt idx="4212">
                  <c:v>34.61256750988572</c:v>
                </c:pt>
                <c:pt idx="4213">
                  <c:v>31.97795558041428</c:v>
                </c:pt>
                <c:pt idx="4214">
                  <c:v>32.66069167702857</c:v>
                </c:pt>
                <c:pt idx="4215">
                  <c:v>33.59813626941428</c:v>
                </c:pt>
                <c:pt idx="4216">
                  <c:v>36.56928028247143</c:v>
                </c:pt>
                <c:pt idx="4217">
                  <c:v>33.09539907174572</c:v>
                </c:pt>
                <c:pt idx="4218">
                  <c:v>34.9288086262598</c:v>
                </c:pt>
                <c:pt idx="4219">
                  <c:v>34.03830731393123</c:v>
                </c:pt>
                <c:pt idx="4220">
                  <c:v>38.83424796233123</c:v>
                </c:pt>
                <c:pt idx="4221">
                  <c:v>38.63698662030266</c:v>
                </c:pt>
                <c:pt idx="4222">
                  <c:v>41.83502071194552</c:v>
                </c:pt>
                <c:pt idx="4223">
                  <c:v>39.35706915857408</c:v>
                </c:pt>
                <c:pt idx="4224">
                  <c:v>40.69482121914266</c:v>
                </c:pt>
                <c:pt idx="4225">
                  <c:v>41.05843336416286</c:v>
                </c:pt>
                <c:pt idx="4226">
                  <c:v>40.43203616297714</c:v>
                </c:pt>
                <c:pt idx="4227">
                  <c:v>35.65944779240571</c:v>
                </c:pt>
                <c:pt idx="4228">
                  <c:v>37.57813386509143</c:v>
                </c:pt>
                <c:pt idx="4229">
                  <c:v>37.62183272922</c:v>
                </c:pt>
                <c:pt idx="4230">
                  <c:v>40.04506453050571</c:v>
                </c:pt>
                <c:pt idx="4231">
                  <c:v>39.30168081262428</c:v>
                </c:pt>
                <c:pt idx="4232">
                  <c:v>38.6025310718157</c:v>
                </c:pt>
                <c:pt idx="4233">
                  <c:v>39.55205181654429</c:v>
                </c:pt>
                <c:pt idx="4234">
                  <c:v>44.87133096528714</c:v>
                </c:pt>
                <c:pt idx="4235">
                  <c:v>43.64015415127285</c:v>
                </c:pt>
                <c:pt idx="4236">
                  <c:v>36.99662054160143</c:v>
                </c:pt>
                <c:pt idx="4237">
                  <c:v>33.73550860828714</c:v>
                </c:pt>
                <c:pt idx="4238">
                  <c:v>36.30558582718286</c:v>
                </c:pt>
                <c:pt idx="4239">
                  <c:v>36.00064144704143</c:v>
                </c:pt>
                <c:pt idx="4240">
                  <c:v>38.67389683145571</c:v>
                </c:pt>
                <c:pt idx="4241">
                  <c:v>35.34195248089857</c:v>
                </c:pt>
                <c:pt idx="4242">
                  <c:v>36.82101103727</c:v>
                </c:pt>
                <c:pt idx="4243">
                  <c:v>40.36366391849857</c:v>
                </c:pt>
                <c:pt idx="4244">
                  <c:v>46.35760264072714</c:v>
                </c:pt>
                <c:pt idx="4245">
                  <c:v>47.18639056762714</c:v>
                </c:pt>
                <c:pt idx="4246">
                  <c:v>49.86368741594286</c:v>
                </c:pt>
                <c:pt idx="4247">
                  <c:v>48.93858266831428</c:v>
                </c:pt>
                <c:pt idx="4248">
                  <c:v>50.46439750208572</c:v>
                </c:pt>
                <c:pt idx="4249">
                  <c:v>53.88660544221428</c:v>
                </c:pt>
                <c:pt idx="4250">
                  <c:v>59.3976089855857</c:v>
                </c:pt>
                <c:pt idx="4251">
                  <c:v>60.97402479687143</c:v>
                </c:pt>
                <c:pt idx="4252">
                  <c:v>63.13188481404286</c:v>
                </c:pt>
                <c:pt idx="4253">
                  <c:v>65.52327945705714</c:v>
                </c:pt>
                <c:pt idx="4254">
                  <c:v>64.92563052637144</c:v>
                </c:pt>
                <c:pt idx="4255">
                  <c:v>70.4061949052</c:v>
                </c:pt>
                <c:pt idx="4256">
                  <c:v>64.82336128885715</c:v>
                </c:pt>
                <c:pt idx="4257">
                  <c:v>63.47503119334285</c:v>
                </c:pt>
                <c:pt idx="4258">
                  <c:v>60.13942521048571</c:v>
                </c:pt>
                <c:pt idx="4259">
                  <c:v>61.31821354425715</c:v>
                </c:pt>
                <c:pt idx="4260">
                  <c:v>60.11518650184286</c:v>
                </c:pt>
                <c:pt idx="4261">
                  <c:v>54.72003725297143</c:v>
                </c:pt>
                <c:pt idx="4262">
                  <c:v>52.45887179031428</c:v>
                </c:pt>
                <c:pt idx="4263">
                  <c:v>54.55171212938571</c:v>
                </c:pt>
                <c:pt idx="4264">
                  <c:v>56.63614776108572</c:v>
                </c:pt>
                <c:pt idx="4265">
                  <c:v>59.30998582238571</c:v>
                </c:pt>
                <c:pt idx="4266">
                  <c:v>55.77041804477142</c:v>
                </c:pt>
                <c:pt idx="4267">
                  <c:v>55.1293933076857</c:v>
                </c:pt>
                <c:pt idx="4268">
                  <c:v>63.072476689</c:v>
                </c:pt>
                <c:pt idx="4269">
                  <c:v>63.78971832685714</c:v>
                </c:pt>
                <c:pt idx="4270">
                  <c:v>68.03779845261428</c:v>
                </c:pt>
                <c:pt idx="4271">
                  <c:v>66.80978593422859</c:v>
                </c:pt>
                <c:pt idx="4272">
                  <c:v>65.48608858611428</c:v>
                </c:pt>
                <c:pt idx="4273">
                  <c:v>70.63104433784285</c:v>
                </c:pt>
                <c:pt idx="4274">
                  <c:v>70.86912951742858</c:v>
                </c:pt>
                <c:pt idx="4275">
                  <c:v>70.58898788664285</c:v>
                </c:pt>
                <c:pt idx="4276">
                  <c:v>68.7699677286</c:v>
                </c:pt>
                <c:pt idx="4277">
                  <c:v>64.98931379288572</c:v>
                </c:pt>
                <c:pt idx="4278">
                  <c:v>64.73346337934285</c:v>
                </c:pt>
                <c:pt idx="4279">
                  <c:v>62.68687746467143</c:v>
                </c:pt>
                <c:pt idx="4280">
                  <c:v>57.30294179975715</c:v>
                </c:pt>
                <c:pt idx="4281">
                  <c:v>58.58471435244286</c:v>
                </c:pt>
                <c:pt idx="4282">
                  <c:v>59.08210535205713</c:v>
                </c:pt>
                <c:pt idx="4283">
                  <c:v>61.316131283</c:v>
                </c:pt>
                <c:pt idx="4284">
                  <c:v>63.40518891121429</c:v>
                </c:pt>
                <c:pt idx="4285">
                  <c:v>62.74437687368572</c:v>
                </c:pt>
                <c:pt idx="4286">
                  <c:v>62.2455687750857</c:v>
                </c:pt>
                <c:pt idx="4287">
                  <c:v>61.0693783700857</c:v>
                </c:pt>
                <c:pt idx="4288">
                  <c:v>63.96968227257142</c:v>
                </c:pt>
                <c:pt idx="4289">
                  <c:v>63.9447107635857</c:v>
                </c:pt>
                <c:pt idx="4290">
                  <c:v>62.52910962414284</c:v>
                </c:pt>
                <c:pt idx="4291">
                  <c:v>60.71303556117142</c:v>
                </c:pt>
                <c:pt idx="4292">
                  <c:v>63.01663342227143</c:v>
                </c:pt>
                <c:pt idx="4293">
                  <c:v>65.03377529141429</c:v>
                </c:pt>
                <c:pt idx="4294">
                  <c:v>67.23802797614284</c:v>
                </c:pt>
                <c:pt idx="4295">
                  <c:v>60.87638649689428</c:v>
                </c:pt>
                <c:pt idx="4296">
                  <c:v>59.31953247345142</c:v>
                </c:pt>
                <c:pt idx="4297">
                  <c:v>60.44248793643715</c:v>
                </c:pt>
                <c:pt idx="4298">
                  <c:v>60.39797744942285</c:v>
                </c:pt>
                <c:pt idx="4299">
                  <c:v>60.50345868318</c:v>
                </c:pt>
                <c:pt idx="4300">
                  <c:v>60.11617195289428</c:v>
                </c:pt>
                <c:pt idx="4301">
                  <c:v>58.83377200612285</c:v>
                </c:pt>
                <c:pt idx="4302">
                  <c:v>62.84185634329999</c:v>
                </c:pt>
                <c:pt idx="4303">
                  <c:v>61.58984463847141</c:v>
                </c:pt>
                <c:pt idx="4304">
                  <c:v>59.86723177441428</c:v>
                </c:pt>
                <c:pt idx="4305">
                  <c:v>61.6373469727</c:v>
                </c:pt>
                <c:pt idx="4306">
                  <c:v>63.03154098404286</c:v>
                </c:pt>
                <c:pt idx="4307">
                  <c:v>64.79475299368571</c:v>
                </c:pt>
                <c:pt idx="4308">
                  <c:v>67.03367189010001</c:v>
                </c:pt>
                <c:pt idx="4309">
                  <c:v>66.24822799077142</c:v>
                </c:pt>
                <c:pt idx="4310">
                  <c:v>73.29367055482858</c:v>
                </c:pt>
                <c:pt idx="4311">
                  <c:v>76.90472789318571</c:v>
                </c:pt>
                <c:pt idx="4312">
                  <c:v>75.52470274445714</c:v>
                </c:pt>
                <c:pt idx="4313">
                  <c:v>73.7062450798</c:v>
                </c:pt>
                <c:pt idx="4314">
                  <c:v>70.63908278542858</c:v>
                </c:pt>
                <c:pt idx="4315">
                  <c:v>68.61467729841429</c:v>
                </c:pt>
                <c:pt idx="4316">
                  <c:v>67.86949755364286</c:v>
                </c:pt>
                <c:pt idx="4317">
                  <c:v>63.0120059027</c:v>
                </c:pt>
                <c:pt idx="4318">
                  <c:v>59.69055926062857</c:v>
                </c:pt>
                <c:pt idx="4319">
                  <c:v>63.07301004455713</c:v>
                </c:pt>
                <c:pt idx="4320">
                  <c:v>60.1324120169857</c:v>
                </c:pt>
                <c:pt idx="4321">
                  <c:v>61.61089765572857</c:v>
                </c:pt>
                <c:pt idx="4322">
                  <c:v>63.38939002961429</c:v>
                </c:pt>
                <c:pt idx="4323">
                  <c:v>64.20441222805715</c:v>
                </c:pt>
                <c:pt idx="4324">
                  <c:v>66.32901230222856</c:v>
                </c:pt>
                <c:pt idx="4325">
                  <c:v>68.70424033184285</c:v>
                </c:pt>
                <c:pt idx="4326">
                  <c:v>64.46380940492856</c:v>
                </c:pt>
                <c:pt idx="4327">
                  <c:v>64.99665457947142</c:v>
                </c:pt>
                <c:pt idx="4328">
                  <c:v>66.56308544965713</c:v>
                </c:pt>
                <c:pt idx="4329">
                  <c:v>65.33903373095714</c:v>
                </c:pt>
                <c:pt idx="4330">
                  <c:v>63.05667290941428</c:v>
                </c:pt>
                <c:pt idx="4331">
                  <c:v>62.99593510628572</c:v>
                </c:pt>
                <c:pt idx="4332">
                  <c:v>65.23486170284284</c:v>
                </c:pt>
                <c:pt idx="4333">
                  <c:v>63.58641344785714</c:v>
                </c:pt>
                <c:pt idx="4334">
                  <c:v>63.80574982607142</c:v>
                </c:pt>
                <c:pt idx="4335">
                  <c:v>64.36913304369999</c:v>
                </c:pt>
                <c:pt idx="4336">
                  <c:v>61.87990941212856</c:v>
                </c:pt>
                <c:pt idx="4337">
                  <c:v>62.99930555571428</c:v>
                </c:pt>
                <c:pt idx="4338">
                  <c:v>61.51171723661428</c:v>
                </c:pt>
                <c:pt idx="4339">
                  <c:v>57.89617232187142</c:v>
                </c:pt>
                <c:pt idx="4340">
                  <c:v>54.95189470991428</c:v>
                </c:pt>
                <c:pt idx="4341">
                  <c:v>47.25142849578571</c:v>
                </c:pt>
                <c:pt idx="4342">
                  <c:v>41.72288144614286</c:v>
                </c:pt>
                <c:pt idx="4343">
                  <c:v>45.2131051024857</c:v>
                </c:pt>
                <c:pt idx="4344">
                  <c:v>45.22157116922857</c:v>
                </c:pt>
                <c:pt idx="4345">
                  <c:v>45.10167772785714</c:v>
                </c:pt>
                <c:pt idx="4346">
                  <c:v>46.92391561535714</c:v>
                </c:pt>
                <c:pt idx="4347">
                  <c:v>52.54986365204286</c:v>
                </c:pt>
                <c:pt idx="4348">
                  <c:v>63.09975912515714</c:v>
                </c:pt>
                <c:pt idx="4349">
                  <c:v>67.25364252218571</c:v>
                </c:pt>
                <c:pt idx="4350">
                  <c:v>66.99100838972857</c:v>
                </c:pt>
                <c:pt idx="4351">
                  <c:v>66.12279780747143</c:v>
                </c:pt>
                <c:pt idx="4352">
                  <c:v>61.94474349928572</c:v>
                </c:pt>
                <c:pt idx="4353">
                  <c:v>62.99715520295715</c:v>
                </c:pt>
                <c:pt idx="4354">
                  <c:v>68.29383487755715</c:v>
                </c:pt>
                <c:pt idx="4355">
                  <c:v>67.47782422577142</c:v>
                </c:pt>
                <c:pt idx="4356">
                  <c:v>72.49777594682858</c:v>
                </c:pt>
                <c:pt idx="4357">
                  <c:v>73.75981336768572</c:v>
                </c:pt>
                <c:pt idx="4358">
                  <c:v>74.06472344347142</c:v>
                </c:pt>
                <c:pt idx="4359">
                  <c:v>81.08910664791427</c:v>
                </c:pt>
                <c:pt idx="4360">
                  <c:v>78.1829894867</c:v>
                </c:pt>
                <c:pt idx="4361">
                  <c:v>74.33639233630001</c:v>
                </c:pt>
                <c:pt idx="4362">
                  <c:v>74.96983133801429</c:v>
                </c:pt>
                <c:pt idx="4363">
                  <c:v>67.70057790125714</c:v>
                </c:pt>
                <c:pt idx="4364">
                  <c:v>69.73869785154285</c:v>
                </c:pt>
                <c:pt idx="4365">
                  <c:v>70.72016584468572</c:v>
                </c:pt>
                <c:pt idx="4366">
                  <c:v>70.56595157087143</c:v>
                </c:pt>
                <c:pt idx="4367">
                  <c:v>69.82748809058572</c:v>
                </c:pt>
                <c:pt idx="4368">
                  <c:v>68.21101155734285</c:v>
                </c:pt>
                <c:pt idx="4369">
                  <c:v>66.57315264118571</c:v>
                </c:pt>
                <c:pt idx="4370">
                  <c:v>62.4080556496143</c:v>
                </c:pt>
                <c:pt idx="4371">
                  <c:v>57.68789111992857</c:v>
                </c:pt>
                <c:pt idx="4372">
                  <c:v>56.36281540237143</c:v>
                </c:pt>
                <c:pt idx="4373">
                  <c:v>55.49925477672857</c:v>
                </c:pt>
                <c:pt idx="4374">
                  <c:v>54.26197229268571</c:v>
                </c:pt>
                <c:pt idx="4375">
                  <c:v>55.70652061717142</c:v>
                </c:pt>
                <c:pt idx="4376">
                  <c:v>63.09712300527143</c:v>
                </c:pt>
                <c:pt idx="4377">
                  <c:v>83.46182338674285</c:v>
                </c:pt>
                <c:pt idx="4378">
                  <c:v>87.68063873461429</c:v>
                </c:pt>
                <c:pt idx="4379">
                  <c:v>89.80085993568571</c:v>
                </c:pt>
                <c:pt idx="4380">
                  <c:v>89.36497042771428</c:v>
                </c:pt>
                <c:pt idx="4381">
                  <c:v>94.87520894982856</c:v>
                </c:pt>
                <c:pt idx="4382">
                  <c:v>90.0345108569143</c:v>
                </c:pt>
                <c:pt idx="4383">
                  <c:v>82.49954034268571</c:v>
                </c:pt>
                <c:pt idx="4384">
                  <c:v>68.49683113498571</c:v>
                </c:pt>
                <c:pt idx="4385">
                  <c:v>65.61006680325714</c:v>
                </c:pt>
                <c:pt idx="4386">
                  <c:v>65.86442219374285</c:v>
                </c:pt>
                <c:pt idx="4387">
                  <c:v>65.39372922667143</c:v>
                </c:pt>
                <c:pt idx="4388">
                  <c:v>62.82692062051429</c:v>
                </c:pt>
                <c:pt idx="4389">
                  <c:v>65.57285853668571</c:v>
                </c:pt>
                <c:pt idx="4390">
                  <c:v>63.05148611911428</c:v>
                </c:pt>
                <c:pt idx="4391">
                  <c:v>60.4313813012</c:v>
                </c:pt>
                <c:pt idx="4392">
                  <c:v>58.19463916175714</c:v>
                </c:pt>
                <c:pt idx="4393">
                  <c:v>56.1663543355</c:v>
                </c:pt>
                <c:pt idx="4394">
                  <c:v>47.21564017152857</c:v>
                </c:pt>
                <c:pt idx="4395">
                  <c:v>45.2281771727857</c:v>
                </c:pt>
                <c:pt idx="4396">
                  <c:v>49.61932013368572</c:v>
                </c:pt>
                <c:pt idx="4397">
                  <c:v>54.87878731548572</c:v>
                </c:pt>
                <c:pt idx="4398">
                  <c:v>55.90301606644285</c:v>
                </c:pt>
                <c:pt idx="4399">
                  <c:v>55.85527648372857</c:v>
                </c:pt>
                <c:pt idx="4400">
                  <c:v>55.58234957561428</c:v>
                </c:pt>
                <c:pt idx="4401">
                  <c:v>62.53221091325714</c:v>
                </c:pt>
                <c:pt idx="4402">
                  <c:v>62.57641477121427</c:v>
                </c:pt>
                <c:pt idx="4403">
                  <c:v>56.54615780851429</c:v>
                </c:pt>
                <c:pt idx="4404">
                  <c:v>55.34284956611428</c:v>
                </c:pt>
                <c:pt idx="4405">
                  <c:v>56.05623583308572</c:v>
                </c:pt>
                <c:pt idx="4406">
                  <c:v>59.62161713352857</c:v>
                </c:pt>
                <c:pt idx="4407">
                  <c:v>61.9546340452</c:v>
                </c:pt>
                <c:pt idx="4408">
                  <c:v>66.57367119407142</c:v>
                </c:pt>
                <c:pt idx="4409">
                  <c:v>67.49094450517142</c:v>
                </c:pt>
                <c:pt idx="4410">
                  <c:v>69.61313750565714</c:v>
                </c:pt>
                <c:pt idx="4411">
                  <c:v>70.8571495794</c:v>
                </c:pt>
                <c:pt idx="4412">
                  <c:v>71.62401377071428</c:v>
                </c:pt>
                <c:pt idx="4413">
                  <c:v>71.5658825181</c:v>
                </c:pt>
                <c:pt idx="4414">
                  <c:v>70.31669923848571</c:v>
                </c:pt>
                <c:pt idx="4415">
                  <c:v>63.35102390995714</c:v>
                </c:pt>
                <c:pt idx="4416">
                  <c:v>62.44167477165713</c:v>
                </c:pt>
                <c:pt idx="4417">
                  <c:v>64.7366956885857</c:v>
                </c:pt>
                <c:pt idx="4418">
                  <c:v>63.11174020021429</c:v>
                </c:pt>
                <c:pt idx="4419">
                  <c:v>66.7638616063</c:v>
                </c:pt>
                <c:pt idx="4420">
                  <c:v>65.974769549</c:v>
                </c:pt>
                <c:pt idx="4421">
                  <c:v>67.62142491727143</c:v>
                </c:pt>
                <c:pt idx="4422">
                  <c:v>70.12649509982857</c:v>
                </c:pt>
                <c:pt idx="4423">
                  <c:v>69.70432791442856</c:v>
                </c:pt>
                <c:pt idx="4424">
                  <c:v>64.5951278079</c:v>
                </c:pt>
                <c:pt idx="4425">
                  <c:v>64.65928857959999</c:v>
                </c:pt>
                <c:pt idx="4426">
                  <c:v>59.24999416535714</c:v>
                </c:pt>
                <c:pt idx="4427">
                  <c:v>57.22313438368571</c:v>
                </c:pt>
                <c:pt idx="4428">
                  <c:v>55.15086926748571</c:v>
                </c:pt>
                <c:pt idx="4429">
                  <c:v>57.85359833987143</c:v>
                </c:pt>
                <c:pt idx="4430">
                  <c:v>56.80219927242858</c:v>
                </c:pt>
                <c:pt idx="4431">
                  <c:v>53.66225666692857</c:v>
                </c:pt>
                <c:pt idx="4432">
                  <c:v>50.25523506654286</c:v>
                </c:pt>
                <c:pt idx="4433">
                  <c:v>49.95374102429999</c:v>
                </c:pt>
                <c:pt idx="4434">
                  <c:v>52.66607280544285</c:v>
                </c:pt>
                <c:pt idx="4435">
                  <c:v>50.47700054111856</c:v>
                </c:pt>
                <c:pt idx="4436">
                  <c:v>48.44247428383285</c:v>
                </c:pt>
                <c:pt idx="4437">
                  <c:v>49.75383331623286</c:v>
                </c:pt>
                <c:pt idx="4438">
                  <c:v>55.94404303549</c:v>
                </c:pt>
                <c:pt idx="4439">
                  <c:v>57.16154996283286</c:v>
                </c:pt>
                <c:pt idx="4440">
                  <c:v>59.44132187883285</c:v>
                </c:pt>
                <c:pt idx="4441">
                  <c:v>57.42636561750429</c:v>
                </c:pt>
                <c:pt idx="4442">
                  <c:v>58.4905021599857</c:v>
                </c:pt>
                <c:pt idx="4443">
                  <c:v>57.56986927885713</c:v>
                </c:pt>
                <c:pt idx="4444">
                  <c:v>59.38367140035714</c:v>
                </c:pt>
                <c:pt idx="4445">
                  <c:v>56.85481036982857</c:v>
                </c:pt>
                <c:pt idx="4446">
                  <c:v>59.14599941961428</c:v>
                </c:pt>
                <c:pt idx="4447">
                  <c:v>56.26966701417143</c:v>
                </c:pt>
                <c:pt idx="4448">
                  <c:v>54.83853280232857</c:v>
                </c:pt>
                <c:pt idx="4449">
                  <c:v>60.45342700125715</c:v>
                </c:pt>
                <c:pt idx="4450">
                  <c:v>62.37179435675713</c:v>
                </c:pt>
                <c:pt idx="4451">
                  <c:v>59.59777656378571</c:v>
                </c:pt>
                <c:pt idx="4452">
                  <c:v>62.12199924842856</c:v>
                </c:pt>
                <c:pt idx="4453">
                  <c:v>60.52514187062858</c:v>
                </c:pt>
                <c:pt idx="4454">
                  <c:v>62.96320673674286</c:v>
                </c:pt>
                <c:pt idx="4455">
                  <c:v>67.58727832352858</c:v>
                </c:pt>
                <c:pt idx="4456">
                  <c:v>63.22768824988572</c:v>
                </c:pt>
                <c:pt idx="4457">
                  <c:v>64.38753779317143</c:v>
                </c:pt>
                <c:pt idx="4458">
                  <c:v>64.44264625395713</c:v>
                </c:pt>
                <c:pt idx="4459">
                  <c:v>61.7008039916857</c:v>
                </c:pt>
                <c:pt idx="4460">
                  <c:v>62.54988907818571</c:v>
                </c:pt>
                <c:pt idx="4461">
                  <c:v>57.47638473078571</c:v>
                </c:pt>
                <c:pt idx="4462">
                  <c:v>52.1258567081</c:v>
                </c:pt>
                <c:pt idx="4463">
                  <c:v>49.22910781142714</c:v>
                </c:pt>
                <c:pt idx="4464">
                  <c:v>44.08752669341286</c:v>
                </c:pt>
                <c:pt idx="4465">
                  <c:v>44.38360998798429</c:v>
                </c:pt>
                <c:pt idx="4466">
                  <c:v>44.77975905831286</c:v>
                </c:pt>
                <c:pt idx="4467">
                  <c:v>43.62041175304143</c:v>
                </c:pt>
                <c:pt idx="4468">
                  <c:v>49.57022602434142</c:v>
                </c:pt>
                <c:pt idx="4469">
                  <c:v>51.27982161851286</c:v>
                </c:pt>
                <c:pt idx="4470">
                  <c:v>54.63355411901428</c:v>
                </c:pt>
                <c:pt idx="4471">
                  <c:v>57.77648051607143</c:v>
                </c:pt>
                <c:pt idx="4472">
                  <c:v>57.45690879135714</c:v>
                </c:pt>
                <c:pt idx="4473">
                  <c:v>57.37059015075714</c:v>
                </c:pt>
                <c:pt idx="4474">
                  <c:v>59.41955741164286</c:v>
                </c:pt>
                <c:pt idx="4475">
                  <c:v>58.01818894168571</c:v>
                </c:pt>
                <c:pt idx="4476">
                  <c:v>58.33383587521428</c:v>
                </c:pt>
                <c:pt idx="4477">
                  <c:v>56.98299442774286</c:v>
                </c:pt>
                <c:pt idx="4478">
                  <c:v>58.24448723622857</c:v>
                </c:pt>
                <c:pt idx="4479">
                  <c:v>55.87719775195715</c:v>
                </c:pt>
                <c:pt idx="4480">
                  <c:v>55.18441970268572</c:v>
                </c:pt>
                <c:pt idx="4481">
                  <c:v>54.8288833383143</c:v>
                </c:pt>
                <c:pt idx="4482">
                  <c:v>53.92033314054286</c:v>
                </c:pt>
                <c:pt idx="4483">
                  <c:v>51.51136356684286</c:v>
                </c:pt>
                <c:pt idx="4484">
                  <c:v>54.24656469590001</c:v>
                </c:pt>
                <c:pt idx="4485">
                  <c:v>47.79712671298572</c:v>
                </c:pt>
                <c:pt idx="4486">
                  <c:v>50.99205601578572</c:v>
                </c:pt>
                <c:pt idx="4487">
                  <c:v>49.21399577161429</c:v>
                </c:pt>
                <c:pt idx="4488">
                  <c:v>49.15765796628572</c:v>
                </c:pt>
                <c:pt idx="4489">
                  <c:v>50.57188508551428</c:v>
                </c:pt>
                <c:pt idx="4490">
                  <c:v>52.19125343962857</c:v>
                </c:pt>
                <c:pt idx="4491">
                  <c:v>50.46328161824285</c:v>
                </c:pt>
                <c:pt idx="4492">
                  <c:v>56.89670680164285</c:v>
                </c:pt>
                <c:pt idx="4493">
                  <c:v>54.38507933322857</c:v>
                </c:pt>
                <c:pt idx="4494">
                  <c:v>57.20442136611429</c:v>
                </c:pt>
                <c:pt idx="4495">
                  <c:v>51.51691478674286</c:v>
                </c:pt>
                <c:pt idx="4496">
                  <c:v>46.65421149814286</c:v>
                </c:pt>
                <c:pt idx="4497">
                  <c:v>48.57271717988571</c:v>
                </c:pt>
                <c:pt idx="4498">
                  <c:v>47.68697845678572</c:v>
                </c:pt>
                <c:pt idx="4499">
                  <c:v>41.4083852131857</c:v>
                </c:pt>
                <c:pt idx="4500">
                  <c:v>36.62334511844285</c:v>
                </c:pt>
                <c:pt idx="4501">
                  <c:v>34.89645755212857</c:v>
                </c:pt>
                <c:pt idx="4502">
                  <c:v>39.37191067352857</c:v>
                </c:pt>
                <c:pt idx="4503">
                  <c:v>43.10488965894286</c:v>
                </c:pt>
                <c:pt idx="4504">
                  <c:v>40.22590163851428</c:v>
                </c:pt>
                <c:pt idx="4505">
                  <c:v>39.09369865883286</c:v>
                </c:pt>
                <c:pt idx="4506">
                  <c:v>37.94825377229</c:v>
                </c:pt>
                <c:pt idx="4507">
                  <c:v>44.81941524281857</c:v>
                </c:pt>
                <c:pt idx="4508">
                  <c:v>48.06948051330429</c:v>
                </c:pt>
                <c:pt idx="4509">
                  <c:v>45.3153780203757</c:v>
                </c:pt>
                <c:pt idx="4510">
                  <c:v>42.14565602186143</c:v>
                </c:pt>
                <c:pt idx="4511">
                  <c:v>42.00659478783285</c:v>
                </c:pt>
                <c:pt idx="4512">
                  <c:v>41.72504978443</c:v>
                </c:pt>
                <c:pt idx="4513">
                  <c:v>43.28617271628714</c:v>
                </c:pt>
                <c:pt idx="4514">
                  <c:v>38.38578298237285</c:v>
                </c:pt>
                <c:pt idx="4515">
                  <c:v>35.71820348843</c:v>
                </c:pt>
                <c:pt idx="4516">
                  <c:v>35.04488306248714</c:v>
                </c:pt>
                <c:pt idx="4517">
                  <c:v>36.03132781157286</c:v>
                </c:pt>
                <c:pt idx="4518">
                  <c:v>36.69952695045857</c:v>
                </c:pt>
                <c:pt idx="4519">
                  <c:v>38.0471852122857</c:v>
                </c:pt>
                <c:pt idx="4520">
                  <c:v>40.23003854444285</c:v>
                </c:pt>
                <c:pt idx="4521">
                  <c:v>42.89366952804285</c:v>
                </c:pt>
                <c:pt idx="4522">
                  <c:v>41.72976282625713</c:v>
                </c:pt>
                <c:pt idx="4523">
                  <c:v>42.24189890737143</c:v>
                </c:pt>
                <c:pt idx="4524">
                  <c:v>42.09903535465714</c:v>
                </c:pt>
                <c:pt idx="4525">
                  <c:v>40.44014333954143</c:v>
                </c:pt>
                <c:pt idx="4526">
                  <c:v>38.84370492369143</c:v>
                </c:pt>
                <c:pt idx="4527">
                  <c:v>30.93623009956428</c:v>
                </c:pt>
                <c:pt idx="4528">
                  <c:v>29.85568340642143</c:v>
                </c:pt>
                <c:pt idx="4529">
                  <c:v>29.57801027787857</c:v>
                </c:pt>
                <c:pt idx="4530">
                  <c:v>30.63711649085</c:v>
                </c:pt>
                <c:pt idx="4531">
                  <c:v>30.27471855349285</c:v>
                </c:pt>
                <c:pt idx="4532">
                  <c:v>33.96590075292285</c:v>
                </c:pt>
                <c:pt idx="4533">
                  <c:v>33.47875632900428</c:v>
                </c:pt>
                <c:pt idx="4534">
                  <c:v>40.17713037490285</c:v>
                </c:pt>
                <c:pt idx="4535">
                  <c:v>40.82308979586</c:v>
                </c:pt>
                <c:pt idx="4536">
                  <c:v>40.37846961817429</c:v>
                </c:pt>
                <c:pt idx="4537">
                  <c:v>40.48087709717429</c:v>
                </c:pt>
                <c:pt idx="4538">
                  <c:v>42.34343657200287</c:v>
                </c:pt>
                <c:pt idx="4539">
                  <c:v>41.42156236940286</c:v>
                </c:pt>
                <c:pt idx="4540">
                  <c:v>44.42054211534285</c:v>
                </c:pt>
                <c:pt idx="4541">
                  <c:v>47.97000913687143</c:v>
                </c:pt>
                <c:pt idx="4542">
                  <c:v>47.94273993031428</c:v>
                </c:pt>
                <c:pt idx="4543">
                  <c:v>47.99482380297142</c:v>
                </c:pt>
                <c:pt idx="4544">
                  <c:v>43.9975144645</c:v>
                </c:pt>
                <c:pt idx="4545">
                  <c:v>41.94787751471429</c:v>
                </c:pt>
                <c:pt idx="4546">
                  <c:v>41.0392627645143</c:v>
                </c:pt>
                <c:pt idx="4547">
                  <c:v>37.72212836116</c:v>
                </c:pt>
                <c:pt idx="4548">
                  <c:v>32.41269042936</c:v>
                </c:pt>
                <c:pt idx="4549">
                  <c:v>30.93951440888857</c:v>
                </c:pt>
                <c:pt idx="4550">
                  <c:v>30.67171678104571</c:v>
                </c:pt>
                <c:pt idx="4551">
                  <c:v>34.26154626826</c:v>
                </c:pt>
                <c:pt idx="4552">
                  <c:v>36.00990830343142</c:v>
                </c:pt>
                <c:pt idx="4553">
                  <c:v>34.04774814793</c:v>
                </c:pt>
                <c:pt idx="4554">
                  <c:v>37.55616312394142</c:v>
                </c:pt>
                <c:pt idx="4555">
                  <c:v>39.98342768748428</c:v>
                </c:pt>
                <c:pt idx="4556">
                  <c:v>39.53645657807</c:v>
                </c:pt>
                <c:pt idx="4557">
                  <c:v>39.55252167817</c:v>
                </c:pt>
                <c:pt idx="4558">
                  <c:v>37.47986706006999</c:v>
                </c:pt>
                <c:pt idx="4559">
                  <c:v>36.39831320142714</c:v>
                </c:pt>
                <c:pt idx="4560">
                  <c:v>37.20261915414285</c:v>
                </c:pt>
                <c:pt idx="4561">
                  <c:v>33.84198952313285</c:v>
                </c:pt>
                <c:pt idx="4562">
                  <c:v>28.48855356696143</c:v>
                </c:pt>
                <c:pt idx="4563">
                  <c:v>31.89265385601857</c:v>
                </c:pt>
                <c:pt idx="4564">
                  <c:v>34.49627832473285</c:v>
                </c:pt>
                <c:pt idx="4565">
                  <c:v>36.99049126734714</c:v>
                </c:pt>
                <c:pt idx="4566">
                  <c:v>37.41283742884714</c:v>
                </c:pt>
                <c:pt idx="4567">
                  <c:v>40.32711372924715</c:v>
                </c:pt>
                <c:pt idx="4568">
                  <c:v>40.45917491491857</c:v>
                </c:pt>
                <c:pt idx="4569">
                  <c:v>42.52371669316142</c:v>
                </c:pt>
                <c:pt idx="4570">
                  <c:v>40.36913067594714</c:v>
                </c:pt>
                <c:pt idx="4571">
                  <c:v>39.24748981350429</c:v>
                </c:pt>
                <c:pt idx="4572">
                  <c:v>38.92121533146143</c:v>
                </c:pt>
                <c:pt idx="4573">
                  <c:v>36.88326899549001</c:v>
                </c:pt>
                <c:pt idx="4574">
                  <c:v>36.45227510184714</c:v>
                </c:pt>
                <c:pt idx="4575">
                  <c:v>36.26684513535714</c:v>
                </c:pt>
                <c:pt idx="4576">
                  <c:v>37.30200603752858</c:v>
                </c:pt>
                <c:pt idx="4577">
                  <c:v>36.82077687552857</c:v>
                </c:pt>
                <c:pt idx="4578">
                  <c:v>36.4043868531</c:v>
                </c:pt>
                <c:pt idx="4579">
                  <c:v>34.70890000772857</c:v>
                </c:pt>
                <c:pt idx="4580">
                  <c:v>37.20238418712857</c:v>
                </c:pt>
                <c:pt idx="4581">
                  <c:v>36.6240026023143</c:v>
                </c:pt>
                <c:pt idx="4582">
                  <c:v>39.29293106588571</c:v>
                </c:pt>
                <c:pt idx="4583">
                  <c:v>40.74707033991429</c:v>
                </c:pt>
                <c:pt idx="4584">
                  <c:v>41.91247396202858</c:v>
                </c:pt>
                <c:pt idx="4585">
                  <c:v>42.61780426655714</c:v>
                </c:pt>
                <c:pt idx="4586">
                  <c:v>45.3470589301</c:v>
                </c:pt>
                <c:pt idx="4587">
                  <c:v>46.968055571</c:v>
                </c:pt>
                <c:pt idx="4588">
                  <c:v>45.66539703482856</c:v>
                </c:pt>
                <c:pt idx="4589">
                  <c:v>48.02394756375714</c:v>
                </c:pt>
                <c:pt idx="4590">
                  <c:v>51.06828898727144</c:v>
                </c:pt>
                <c:pt idx="4591">
                  <c:v>52.74617466784285</c:v>
                </c:pt>
                <c:pt idx="4592">
                  <c:v>52.6438962609857</c:v>
                </c:pt>
                <c:pt idx="4593">
                  <c:v>49.89215702487143</c:v>
                </c:pt>
                <c:pt idx="4594">
                  <c:v>48.8313764992</c:v>
                </c:pt>
                <c:pt idx="4595">
                  <c:v>49.18181657862858</c:v>
                </c:pt>
                <c:pt idx="4596">
                  <c:v>48.63405262348572</c:v>
                </c:pt>
                <c:pt idx="4597">
                  <c:v>44.73508805471428</c:v>
                </c:pt>
                <c:pt idx="4598">
                  <c:v>45.36317924501429</c:v>
                </c:pt>
                <c:pt idx="4599">
                  <c:v>47.66109667104286</c:v>
                </c:pt>
                <c:pt idx="4600">
                  <c:v>48.92933265737142</c:v>
                </c:pt>
                <c:pt idx="4601">
                  <c:v>45.59935250914286</c:v>
                </c:pt>
                <c:pt idx="4602">
                  <c:v>44.02307422917285</c:v>
                </c:pt>
                <c:pt idx="4603">
                  <c:v>43.22383630575858</c:v>
                </c:pt>
                <c:pt idx="4604">
                  <c:v>41.90972698545857</c:v>
                </c:pt>
                <c:pt idx="4605">
                  <c:v>43.53620608178715</c:v>
                </c:pt>
                <c:pt idx="4606">
                  <c:v>42.48658280705857</c:v>
                </c:pt>
                <c:pt idx="4607">
                  <c:v>40.47187335458715</c:v>
                </c:pt>
                <c:pt idx="4608">
                  <c:v>43.82019996665857</c:v>
                </c:pt>
                <c:pt idx="4609">
                  <c:v>46.02449473204285</c:v>
                </c:pt>
                <c:pt idx="4610">
                  <c:v>44.81029219234285</c:v>
                </c:pt>
                <c:pt idx="4611">
                  <c:v>49.09951049765714</c:v>
                </c:pt>
                <c:pt idx="4612">
                  <c:v>44.90419161511429</c:v>
                </c:pt>
                <c:pt idx="4613">
                  <c:v>44.59050419692857</c:v>
                </c:pt>
                <c:pt idx="4614">
                  <c:v>47.98553447382857</c:v>
                </c:pt>
                <c:pt idx="4615">
                  <c:v>48.46754296302857</c:v>
                </c:pt>
                <c:pt idx="4616">
                  <c:v>50.95612206335715</c:v>
                </c:pt>
                <c:pt idx="4617">
                  <c:v>53.58937516142858</c:v>
                </c:pt>
                <c:pt idx="4618">
                  <c:v>51.85064655378572</c:v>
                </c:pt>
                <c:pt idx="4619">
                  <c:v>53.66646940587143</c:v>
                </c:pt>
                <c:pt idx="4620">
                  <c:v>53.68611144115714</c:v>
                </c:pt>
                <c:pt idx="4621">
                  <c:v>57.86906729525715</c:v>
                </c:pt>
                <c:pt idx="4622">
                  <c:v>59.94726326028571</c:v>
                </c:pt>
                <c:pt idx="4623">
                  <c:v>59.1695982691857</c:v>
                </c:pt>
                <c:pt idx="4624">
                  <c:v>53.49937368491429</c:v>
                </c:pt>
                <c:pt idx="4625">
                  <c:v>46.61817529214285</c:v>
                </c:pt>
                <c:pt idx="4626">
                  <c:v>49.05194549657143</c:v>
                </c:pt>
                <c:pt idx="4627">
                  <c:v>52.84722075847143</c:v>
                </c:pt>
                <c:pt idx="4628">
                  <c:v>53.1925553041857</c:v>
                </c:pt>
                <c:pt idx="4629">
                  <c:v>52.8783238879857</c:v>
                </c:pt>
                <c:pt idx="4630">
                  <c:v>54.52038180070001</c:v>
                </c:pt>
                <c:pt idx="4631">
                  <c:v>60.06182753952856</c:v>
                </c:pt>
                <c:pt idx="4632">
                  <c:v>72.85903300575714</c:v>
                </c:pt>
                <c:pt idx="4633">
                  <c:v>77.8015251558</c:v>
                </c:pt>
                <c:pt idx="4634">
                  <c:v>78.88186650624285</c:v>
                </c:pt>
                <c:pt idx="4635">
                  <c:v>77.0206624625</c:v>
                </c:pt>
                <c:pt idx="4636">
                  <c:v>79.00946105805714</c:v>
                </c:pt>
                <c:pt idx="4637">
                  <c:v>71.55254096760571</c:v>
                </c:pt>
                <c:pt idx="4638">
                  <c:v>61.47343295557714</c:v>
                </c:pt>
                <c:pt idx="4639">
                  <c:v>54.89055743019143</c:v>
                </c:pt>
                <c:pt idx="4640">
                  <c:v>48.33582177262</c:v>
                </c:pt>
                <c:pt idx="4641">
                  <c:v>43.06167141094857</c:v>
                </c:pt>
                <c:pt idx="4642">
                  <c:v>43.83767832897714</c:v>
                </c:pt>
                <c:pt idx="4643">
                  <c:v>40.73642170229142</c:v>
                </c:pt>
                <c:pt idx="4644">
                  <c:v>47.82090784451429</c:v>
                </c:pt>
                <c:pt idx="4645">
                  <c:v>60.45838066088571</c:v>
                </c:pt>
                <c:pt idx="4646">
                  <c:v>63.35469822604286</c:v>
                </c:pt>
                <c:pt idx="4647">
                  <c:v>67.31444032964284</c:v>
                </c:pt>
                <c:pt idx="4648">
                  <c:v>73.5707304351143</c:v>
                </c:pt>
                <c:pt idx="4649">
                  <c:v>72.45810548467142</c:v>
                </c:pt>
                <c:pt idx="4650">
                  <c:v>74.20816619857143</c:v>
                </c:pt>
                <c:pt idx="4651">
                  <c:v>75.45968218457143</c:v>
                </c:pt>
                <c:pt idx="4652">
                  <c:v>70.65594891031428</c:v>
                </c:pt>
                <c:pt idx="4653">
                  <c:v>71.89790235015714</c:v>
                </c:pt>
                <c:pt idx="4654">
                  <c:v>73.46308213055714</c:v>
                </c:pt>
                <c:pt idx="4655">
                  <c:v>71.44203097235713</c:v>
                </c:pt>
                <c:pt idx="4656">
                  <c:v>72.36387844887142</c:v>
                </c:pt>
                <c:pt idx="4657">
                  <c:v>71.17902335237143</c:v>
                </c:pt>
                <c:pt idx="4658">
                  <c:v>67.58217611522858</c:v>
                </c:pt>
                <c:pt idx="4659">
                  <c:v>68.16880208955715</c:v>
                </c:pt>
                <c:pt idx="4660">
                  <c:v>67.84940508438572</c:v>
                </c:pt>
                <c:pt idx="4661">
                  <c:v>67.00664790998571</c:v>
                </c:pt>
                <c:pt idx="4662">
                  <c:v>65.52008295305714</c:v>
                </c:pt>
                <c:pt idx="4663">
                  <c:v>62.25807949732857</c:v>
                </c:pt>
                <c:pt idx="4664">
                  <c:v>59.14615461104287</c:v>
                </c:pt>
                <c:pt idx="4665">
                  <c:v>55.18365025456843</c:v>
                </c:pt>
                <c:pt idx="4666">
                  <c:v>52.34522174610756</c:v>
                </c:pt>
                <c:pt idx="4667">
                  <c:v>54.08673552785043</c:v>
                </c:pt>
                <c:pt idx="4668">
                  <c:v>52.12453714780757</c:v>
                </c:pt>
                <c:pt idx="4669">
                  <c:v>51.768801799279</c:v>
                </c:pt>
                <c:pt idx="4670">
                  <c:v>50.84598245813614</c:v>
                </c:pt>
                <c:pt idx="4671">
                  <c:v>50.62282581075042</c:v>
                </c:pt>
                <c:pt idx="4672">
                  <c:v>52.44263362151057</c:v>
                </c:pt>
                <c:pt idx="4673">
                  <c:v>53.43526763214714</c:v>
                </c:pt>
                <c:pt idx="4674">
                  <c:v>52.33066681800428</c:v>
                </c:pt>
                <c:pt idx="4675">
                  <c:v>54.41404998930428</c:v>
                </c:pt>
                <c:pt idx="4676">
                  <c:v>55.53940302096142</c:v>
                </c:pt>
                <c:pt idx="4677">
                  <c:v>57.6651105273043</c:v>
                </c:pt>
                <c:pt idx="4678">
                  <c:v>63.75191442593286</c:v>
                </c:pt>
                <c:pt idx="4679">
                  <c:v>68.75558200333286</c:v>
                </c:pt>
                <c:pt idx="4680">
                  <c:v>71.17363318105714</c:v>
                </c:pt>
                <c:pt idx="4681">
                  <c:v>68.14551411705715</c:v>
                </c:pt>
                <c:pt idx="4682">
                  <c:v>62.86966179142856</c:v>
                </c:pt>
                <c:pt idx="4683">
                  <c:v>62.93870108174286</c:v>
                </c:pt>
                <c:pt idx="4684">
                  <c:v>63.74205984932856</c:v>
                </c:pt>
                <c:pt idx="4685">
                  <c:v>56.35256223362857</c:v>
                </c:pt>
                <c:pt idx="4686">
                  <c:v>44.9040517369857</c:v>
                </c:pt>
                <c:pt idx="4687">
                  <c:v>42.80504677298715</c:v>
                </c:pt>
                <c:pt idx="4688">
                  <c:v>43.82411589523</c:v>
                </c:pt>
                <c:pt idx="4689">
                  <c:v>41.41432620117286</c:v>
                </c:pt>
                <c:pt idx="4690">
                  <c:v>38.2744765185443</c:v>
                </c:pt>
                <c:pt idx="4691">
                  <c:v>37.65356711761571</c:v>
                </c:pt>
                <c:pt idx="4692">
                  <c:v>36.58270905674429</c:v>
                </c:pt>
                <c:pt idx="4693">
                  <c:v>44.61432981054428</c:v>
                </c:pt>
                <c:pt idx="4694">
                  <c:v>46.28939152728571</c:v>
                </c:pt>
                <c:pt idx="4695">
                  <c:v>50.19555707805714</c:v>
                </c:pt>
                <c:pt idx="4696">
                  <c:v>53.81139707604287</c:v>
                </c:pt>
                <c:pt idx="4697">
                  <c:v>57.47457780957143</c:v>
                </c:pt>
                <c:pt idx="4698">
                  <c:v>57.37024101828573</c:v>
                </c:pt>
                <c:pt idx="4699">
                  <c:v>63.06916866855715</c:v>
                </c:pt>
                <c:pt idx="4700">
                  <c:v>68.31299174512858</c:v>
                </c:pt>
                <c:pt idx="4701">
                  <c:v>65.47577851514428</c:v>
                </c:pt>
                <c:pt idx="4702">
                  <c:v>62.13312009768713</c:v>
                </c:pt>
                <c:pt idx="4703">
                  <c:v>61.03828992015857</c:v>
                </c:pt>
                <c:pt idx="4704">
                  <c:v>56.13371038683</c:v>
                </c:pt>
                <c:pt idx="4705">
                  <c:v>46.50530733282143</c:v>
                </c:pt>
                <c:pt idx="4706">
                  <c:v>36.73914225582142</c:v>
                </c:pt>
                <c:pt idx="4707">
                  <c:v>31.64570489416428</c:v>
                </c:pt>
                <c:pt idx="4708">
                  <c:v>32.73821497140285</c:v>
                </c:pt>
                <c:pt idx="4709">
                  <c:v>29.76504369653142</c:v>
                </c:pt>
                <c:pt idx="4710">
                  <c:v>28.63221187810285</c:v>
                </c:pt>
                <c:pt idx="4711">
                  <c:v>30.69644126057429</c:v>
                </c:pt>
                <c:pt idx="4712">
                  <c:v>43.85503381684</c:v>
                </c:pt>
                <c:pt idx="4713">
                  <c:v>54.50731321571143</c:v>
                </c:pt>
                <c:pt idx="4714">
                  <c:v>56.90414706966857</c:v>
                </c:pt>
                <c:pt idx="4715">
                  <c:v>56.63140595593286</c:v>
                </c:pt>
                <c:pt idx="4716">
                  <c:v>58.62184850964714</c:v>
                </c:pt>
                <c:pt idx="4717">
                  <c:v>61.80844158899</c:v>
                </c:pt>
                <c:pt idx="4718">
                  <c:v>65.25852453211857</c:v>
                </c:pt>
                <c:pt idx="4719">
                  <c:v>62.48034386614714</c:v>
                </c:pt>
                <c:pt idx="4720">
                  <c:v>64.32357660413287</c:v>
                </c:pt>
                <c:pt idx="4721">
                  <c:v>64.16413565776142</c:v>
                </c:pt>
                <c:pt idx="4722">
                  <c:v>67.06274199195714</c:v>
                </c:pt>
                <c:pt idx="4723">
                  <c:v>71.36660505247143</c:v>
                </c:pt>
                <c:pt idx="4724">
                  <c:v>69.65079304201427</c:v>
                </c:pt>
                <c:pt idx="4725">
                  <c:v>67.6343298021857</c:v>
                </c:pt>
                <c:pt idx="4726">
                  <c:v>69.33011159684285</c:v>
                </c:pt>
                <c:pt idx="4727">
                  <c:v>67.58477300895715</c:v>
                </c:pt>
                <c:pt idx="4728">
                  <c:v>67.65749773142856</c:v>
                </c:pt>
                <c:pt idx="4729">
                  <c:v>66.83137017835715</c:v>
                </c:pt>
                <c:pt idx="4730">
                  <c:v>62.17893429757142</c:v>
                </c:pt>
                <c:pt idx="4731">
                  <c:v>66.01066623344284</c:v>
                </c:pt>
                <c:pt idx="4732">
                  <c:v>68.67339743071427</c:v>
                </c:pt>
                <c:pt idx="4733">
                  <c:v>69.83832007317143</c:v>
                </c:pt>
                <c:pt idx="4734">
                  <c:v>68.13407541478571</c:v>
                </c:pt>
                <c:pt idx="4735">
                  <c:v>66.60420831021428</c:v>
                </c:pt>
                <c:pt idx="4736">
                  <c:v>64.26557340889427</c:v>
                </c:pt>
                <c:pt idx="4737">
                  <c:v>60.85120830677999</c:v>
                </c:pt>
                <c:pt idx="4738">
                  <c:v>53.19173091415142</c:v>
                </c:pt>
                <c:pt idx="4739">
                  <c:v>48.43007499523714</c:v>
                </c:pt>
                <c:pt idx="4740">
                  <c:v>43.62921116359428</c:v>
                </c:pt>
                <c:pt idx="4741">
                  <c:v>42.40871978910858</c:v>
                </c:pt>
                <c:pt idx="4742">
                  <c:v>48.80740891406572</c:v>
                </c:pt>
                <c:pt idx="4743">
                  <c:v>67.87520384571428</c:v>
                </c:pt>
                <c:pt idx="4744">
                  <c:v>76.84806106945714</c:v>
                </c:pt>
                <c:pt idx="4745">
                  <c:v>84.07922896492857</c:v>
                </c:pt>
                <c:pt idx="4746">
                  <c:v>89.21584645347143</c:v>
                </c:pt>
                <c:pt idx="4747">
                  <c:v>90.74991289341428</c:v>
                </c:pt>
                <c:pt idx="4748">
                  <c:v>94.7589715292</c:v>
                </c:pt>
                <c:pt idx="4749">
                  <c:v>94.03000614542857</c:v>
                </c:pt>
                <c:pt idx="4750">
                  <c:v>82.86042793434286</c:v>
                </c:pt>
                <c:pt idx="4751">
                  <c:v>81.95248473031428</c:v>
                </c:pt>
                <c:pt idx="4752">
                  <c:v>79.25539345471428</c:v>
                </c:pt>
                <c:pt idx="4753">
                  <c:v>71.5714089790857</c:v>
                </c:pt>
                <c:pt idx="4754">
                  <c:v>73.67675717308573</c:v>
                </c:pt>
                <c:pt idx="4755">
                  <c:v>73.34783151505714</c:v>
                </c:pt>
                <c:pt idx="4756">
                  <c:v>68.20942959301427</c:v>
                </c:pt>
                <c:pt idx="4757">
                  <c:v>64.60982120168572</c:v>
                </c:pt>
                <c:pt idx="4758">
                  <c:v>58.8813639466</c:v>
                </c:pt>
                <c:pt idx="4759">
                  <c:v>61.36633393062857</c:v>
                </c:pt>
                <c:pt idx="4760">
                  <c:v>68.34699505422857</c:v>
                </c:pt>
                <c:pt idx="4761">
                  <c:v>68.67944382298572</c:v>
                </c:pt>
                <c:pt idx="4762">
                  <c:v>71.29214841941429</c:v>
                </c:pt>
                <c:pt idx="4763">
                  <c:v>70.9100554616</c:v>
                </c:pt>
                <c:pt idx="4764">
                  <c:v>69.20225173285715</c:v>
                </c:pt>
                <c:pt idx="4765">
                  <c:v>68.9476686456</c:v>
                </c:pt>
                <c:pt idx="4766">
                  <c:v>68.52144904639999</c:v>
                </c:pt>
                <c:pt idx="4767">
                  <c:v>65.07435712809999</c:v>
                </c:pt>
                <c:pt idx="4768">
                  <c:v>63.41586481882856</c:v>
                </c:pt>
                <c:pt idx="4769">
                  <c:v>61.68885772275713</c:v>
                </c:pt>
                <c:pt idx="4770">
                  <c:v>62.1132567972</c:v>
                </c:pt>
                <c:pt idx="4771">
                  <c:v>62.94089503718572</c:v>
                </c:pt>
                <c:pt idx="4772">
                  <c:v>69.7146430817857</c:v>
                </c:pt>
                <c:pt idx="4773">
                  <c:v>66.07887939248572</c:v>
                </c:pt>
                <c:pt idx="4774">
                  <c:v>70.47047316925714</c:v>
                </c:pt>
                <c:pt idx="4775">
                  <c:v>69.500660414</c:v>
                </c:pt>
                <c:pt idx="4776">
                  <c:v>81.62601615492858</c:v>
                </c:pt>
                <c:pt idx="4777">
                  <c:v>86.05494213824285</c:v>
                </c:pt>
                <c:pt idx="4778">
                  <c:v>83.77552235577143</c:v>
                </c:pt>
                <c:pt idx="4779">
                  <c:v>76.99503939331428</c:v>
                </c:pt>
                <c:pt idx="4780">
                  <c:v>78.6330016707</c:v>
                </c:pt>
                <c:pt idx="4781">
                  <c:v>74.75220737808571</c:v>
                </c:pt>
                <c:pt idx="4782">
                  <c:v>74.87614105281429</c:v>
                </c:pt>
                <c:pt idx="4783">
                  <c:v>58.9016704552</c:v>
                </c:pt>
                <c:pt idx="4784">
                  <c:v>52.39494022611428</c:v>
                </c:pt>
                <c:pt idx="4785">
                  <c:v>51.61480168467143</c:v>
                </c:pt>
                <c:pt idx="4786">
                  <c:v>56.07057181294285</c:v>
                </c:pt>
                <c:pt idx="4787">
                  <c:v>67.72440619897144</c:v>
                </c:pt>
                <c:pt idx="4788">
                  <c:v>70.67949894905715</c:v>
                </c:pt>
                <c:pt idx="4789">
                  <c:v>70.40925693107143</c:v>
                </c:pt>
                <c:pt idx="4790">
                  <c:v>68.73862450405714</c:v>
                </c:pt>
                <c:pt idx="4791">
                  <c:v>70.23407416745714</c:v>
                </c:pt>
                <c:pt idx="4792">
                  <c:v>69.66001134689859</c:v>
                </c:pt>
                <c:pt idx="4793">
                  <c:v>66.25624948901285</c:v>
                </c:pt>
                <c:pt idx="4794">
                  <c:v>54.50631840152714</c:v>
                </c:pt>
                <c:pt idx="4795">
                  <c:v>52.13495160302714</c:v>
                </c:pt>
                <c:pt idx="4796">
                  <c:v>53.31175874424143</c:v>
                </c:pt>
                <c:pt idx="4797">
                  <c:v>54.89291514264142</c:v>
                </c:pt>
                <c:pt idx="4798">
                  <c:v>52.90954089734142</c:v>
                </c:pt>
                <c:pt idx="4799">
                  <c:v>53.74581248765143</c:v>
                </c:pt>
                <c:pt idx="4800">
                  <c:v>56.37760755660857</c:v>
                </c:pt>
                <c:pt idx="4801">
                  <c:v>55.17795027046571</c:v>
                </c:pt>
                <c:pt idx="4802">
                  <c:v>51.74684160210857</c:v>
                </c:pt>
                <c:pt idx="4803">
                  <c:v>49.24785695585143</c:v>
                </c:pt>
                <c:pt idx="4804">
                  <c:v>52.93157837655143</c:v>
                </c:pt>
                <c:pt idx="4805">
                  <c:v>54.08492502136572</c:v>
                </c:pt>
                <c:pt idx="4806">
                  <c:v>54.18162816394287</c:v>
                </c:pt>
                <c:pt idx="4807">
                  <c:v>54.16716487248572</c:v>
                </c:pt>
                <c:pt idx="4808">
                  <c:v>55.83549216157142</c:v>
                </c:pt>
                <c:pt idx="4809">
                  <c:v>59.50093911502857</c:v>
                </c:pt>
                <c:pt idx="4810">
                  <c:v>62.04240271352857</c:v>
                </c:pt>
                <c:pt idx="4811">
                  <c:v>57.70671253417142</c:v>
                </c:pt>
                <c:pt idx="4812">
                  <c:v>59.8651976442</c:v>
                </c:pt>
                <c:pt idx="4813">
                  <c:v>60.14098742701428</c:v>
                </c:pt>
                <c:pt idx="4814">
                  <c:v>59.52173423661429</c:v>
                </c:pt>
                <c:pt idx="4815">
                  <c:v>57.39723149181429</c:v>
                </c:pt>
                <c:pt idx="4816">
                  <c:v>57.62337032945714</c:v>
                </c:pt>
                <c:pt idx="4817">
                  <c:v>58.47532447897144</c:v>
                </c:pt>
                <c:pt idx="4818">
                  <c:v>59.51636093628572</c:v>
                </c:pt>
                <c:pt idx="4819">
                  <c:v>55.97587377138571</c:v>
                </c:pt>
                <c:pt idx="4820">
                  <c:v>56.7737159678143</c:v>
                </c:pt>
                <c:pt idx="4821">
                  <c:v>58.32477561084287</c:v>
                </c:pt>
                <c:pt idx="4822">
                  <c:v>59.05720653760001</c:v>
                </c:pt>
                <c:pt idx="4823">
                  <c:v>58.46396221378571</c:v>
                </c:pt>
                <c:pt idx="4824">
                  <c:v>55.79945451368571</c:v>
                </c:pt>
                <c:pt idx="4825">
                  <c:v>57.75508988221428</c:v>
                </c:pt>
                <c:pt idx="4826">
                  <c:v>58.92590184207142</c:v>
                </c:pt>
                <c:pt idx="4827">
                  <c:v>57.34707347775427</c:v>
                </c:pt>
                <c:pt idx="4828">
                  <c:v>58.08935334891142</c:v>
                </c:pt>
                <c:pt idx="4829">
                  <c:v>57.90003867574001</c:v>
                </c:pt>
                <c:pt idx="4830">
                  <c:v>55.41782386979714</c:v>
                </c:pt>
                <c:pt idx="4831">
                  <c:v>55.03451013089715</c:v>
                </c:pt>
                <c:pt idx="4832">
                  <c:v>51.05853740712572</c:v>
                </c:pt>
                <c:pt idx="4833">
                  <c:v>51.39432090112571</c:v>
                </c:pt>
                <c:pt idx="4834">
                  <c:v>54.11100222921429</c:v>
                </c:pt>
                <c:pt idx="4835">
                  <c:v>49.89931468190001</c:v>
                </c:pt>
                <c:pt idx="4836">
                  <c:v>51.57224309264285</c:v>
                </c:pt>
                <c:pt idx="4837">
                  <c:v>53.20020287791429</c:v>
                </c:pt>
                <c:pt idx="4838">
                  <c:v>53.40496530604285</c:v>
                </c:pt>
                <c:pt idx="4839">
                  <c:v>53.48276690134286</c:v>
                </c:pt>
                <c:pt idx="4840">
                  <c:v>50.72342204775</c:v>
                </c:pt>
                <c:pt idx="4841">
                  <c:v>47.58478889129714</c:v>
                </c:pt>
                <c:pt idx="4842">
                  <c:v>48.52355462618284</c:v>
                </c:pt>
                <c:pt idx="4843">
                  <c:v>45.49026168578285</c:v>
                </c:pt>
                <c:pt idx="4844">
                  <c:v>42.80886014389714</c:v>
                </c:pt>
                <c:pt idx="4845">
                  <c:v>40.41051861201142</c:v>
                </c:pt>
                <c:pt idx="4846">
                  <c:v>40.75976726594</c:v>
                </c:pt>
                <c:pt idx="4847">
                  <c:v>38.82119884479571</c:v>
                </c:pt>
                <c:pt idx="4848">
                  <c:v>35.73110050027714</c:v>
                </c:pt>
                <c:pt idx="4849">
                  <c:v>34.97085090616285</c:v>
                </c:pt>
                <c:pt idx="4850">
                  <c:v>34.30439986787714</c:v>
                </c:pt>
                <c:pt idx="4851">
                  <c:v>34.09282425336286</c:v>
                </c:pt>
                <c:pt idx="4852">
                  <c:v>36.10203787239143</c:v>
                </c:pt>
                <c:pt idx="4853">
                  <c:v>39.51399841313428</c:v>
                </c:pt>
                <c:pt idx="4854">
                  <c:v>46.54037012578571</c:v>
                </c:pt>
                <c:pt idx="4855">
                  <c:v>50.89461262925714</c:v>
                </c:pt>
                <c:pt idx="4856">
                  <c:v>56.12229501181428</c:v>
                </c:pt>
                <c:pt idx="4857">
                  <c:v>56.37196012297142</c:v>
                </c:pt>
                <c:pt idx="4858">
                  <c:v>59.63732515921428</c:v>
                </c:pt>
                <c:pt idx="4859">
                  <c:v>60.08317427704286</c:v>
                </c:pt>
                <c:pt idx="4860">
                  <c:v>58.3242088080143</c:v>
                </c:pt>
                <c:pt idx="4861">
                  <c:v>57.34783455177143</c:v>
                </c:pt>
                <c:pt idx="4862">
                  <c:v>58.89204582335714</c:v>
                </c:pt>
                <c:pt idx="4863">
                  <c:v>54.50802336595715</c:v>
                </c:pt>
                <c:pt idx="4864">
                  <c:v>60.2177827569</c:v>
                </c:pt>
                <c:pt idx="4865">
                  <c:v>59.01923451502857</c:v>
                </c:pt>
                <c:pt idx="4866">
                  <c:v>59.65461530918571</c:v>
                </c:pt>
                <c:pt idx="4867">
                  <c:v>61.05754025092857</c:v>
                </c:pt>
                <c:pt idx="4868">
                  <c:v>59.39999366795714</c:v>
                </c:pt>
                <c:pt idx="4869">
                  <c:v>61.22999259247142</c:v>
                </c:pt>
                <c:pt idx="4870">
                  <c:v>62.74845656652857</c:v>
                </c:pt>
                <c:pt idx="4871">
                  <c:v>61.3203088031</c:v>
                </c:pt>
                <c:pt idx="4872">
                  <c:v>62.63661544695713</c:v>
                </c:pt>
                <c:pt idx="4873">
                  <c:v>65.99953920617143</c:v>
                </c:pt>
                <c:pt idx="4874">
                  <c:v>63.41616925408572</c:v>
                </c:pt>
                <c:pt idx="4875">
                  <c:v>61.2282771172557</c:v>
                </c:pt>
                <c:pt idx="4876">
                  <c:v>57.77742963917</c:v>
                </c:pt>
                <c:pt idx="4877">
                  <c:v>57.8258927681557</c:v>
                </c:pt>
                <c:pt idx="4878">
                  <c:v>54.53318020597</c:v>
                </c:pt>
                <c:pt idx="4879">
                  <c:v>53.24010999724144</c:v>
                </c:pt>
                <c:pt idx="4880">
                  <c:v>51.81369110028429</c:v>
                </c:pt>
                <c:pt idx="4881">
                  <c:v>51.92647941471286</c:v>
                </c:pt>
                <c:pt idx="4882">
                  <c:v>55.49916996485715</c:v>
                </c:pt>
                <c:pt idx="4883">
                  <c:v>56.08774478240001</c:v>
                </c:pt>
                <c:pt idx="4884">
                  <c:v>51.03781638931429</c:v>
                </c:pt>
                <c:pt idx="4885">
                  <c:v>49.82677509737142</c:v>
                </c:pt>
                <c:pt idx="4886">
                  <c:v>48.06441132614286</c:v>
                </c:pt>
                <c:pt idx="4887">
                  <c:v>45.15758627562857</c:v>
                </c:pt>
                <c:pt idx="4888">
                  <c:v>45.37689883648572</c:v>
                </c:pt>
                <c:pt idx="4889">
                  <c:v>44.6821963474857</c:v>
                </c:pt>
                <c:pt idx="4890">
                  <c:v>41.79183142684857</c:v>
                </c:pt>
                <c:pt idx="4891">
                  <c:v>40.71327113877714</c:v>
                </c:pt>
                <c:pt idx="4892">
                  <c:v>39.73769679870571</c:v>
                </c:pt>
                <c:pt idx="4893">
                  <c:v>42.58602458327714</c:v>
                </c:pt>
                <c:pt idx="4894">
                  <c:v>46.76244266597714</c:v>
                </c:pt>
                <c:pt idx="4895">
                  <c:v>51.17316953646286</c:v>
                </c:pt>
                <c:pt idx="4896">
                  <c:v>49.70242266563429</c:v>
                </c:pt>
                <c:pt idx="4897">
                  <c:v>52.07725167381428</c:v>
                </c:pt>
                <c:pt idx="4898">
                  <c:v>53.97719937284286</c:v>
                </c:pt>
                <c:pt idx="4899">
                  <c:v>57.4732169701</c:v>
                </c:pt>
                <c:pt idx="4900">
                  <c:v>57.39772324721429</c:v>
                </c:pt>
                <c:pt idx="4901">
                  <c:v>53.38669894618571</c:v>
                </c:pt>
                <c:pt idx="4902">
                  <c:v>46.74273967372857</c:v>
                </c:pt>
                <c:pt idx="4903">
                  <c:v>50.36670729604285</c:v>
                </c:pt>
                <c:pt idx="4904">
                  <c:v>51.5243074477</c:v>
                </c:pt>
                <c:pt idx="4905">
                  <c:v>54.92632521235714</c:v>
                </c:pt>
                <c:pt idx="4906">
                  <c:v>52.34456500924286</c:v>
                </c:pt>
                <c:pt idx="4907">
                  <c:v>51.652032927</c:v>
                </c:pt>
                <c:pt idx="4908">
                  <c:v>48.31505585922857</c:v>
                </c:pt>
                <c:pt idx="4909">
                  <c:v>50.36091205828571</c:v>
                </c:pt>
                <c:pt idx="4910">
                  <c:v>48.61283526070001</c:v>
                </c:pt>
                <c:pt idx="4911">
                  <c:v>47.43623419304286</c:v>
                </c:pt>
                <c:pt idx="4912">
                  <c:v>45.20094991632857</c:v>
                </c:pt>
                <c:pt idx="4913">
                  <c:v>45.73249532005713</c:v>
                </c:pt>
                <c:pt idx="4914">
                  <c:v>46.2827458600857</c:v>
                </c:pt>
                <c:pt idx="4915">
                  <c:v>49.52740668531428</c:v>
                </c:pt>
                <c:pt idx="4916">
                  <c:v>48.64510502312856</c:v>
                </c:pt>
                <c:pt idx="4917">
                  <c:v>45.17809663783857</c:v>
                </c:pt>
                <c:pt idx="4918">
                  <c:v>42.79150536002284</c:v>
                </c:pt>
                <c:pt idx="4919">
                  <c:v>42.03664205475143</c:v>
                </c:pt>
                <c:pt idx="4920">
                  <c:v>43.23963273875142</c:v>
                </c:pt>
                <c:pt idx="4921">
                  <c:v>41.73619996730857</c:v>
                </c:pt>
                <c:pt idx="4922">
                  <c:v>39.63876775879429</c:v>
                </c:pt>
                <c:pt idx="4923">
                  <c:v>38.91196425153714</c:v>
                </c:pt>
                <c:pt idx="4924">
                  <c:v>39.91040287369857</c:v>
                </c:pt>
                <c:pt idx="4925">
                  <c:v>42.3270003059</c:v>
                </c:pt>
                <c:pt idx="4926">
                  <c:v>41.16078828161428</c:v>
                </c:pt>
                <c:pt idx="4927">
                  <c:v>35.90226318865714</c:v>
                </c:pt>
                <c:pt idx="4928">
                  <c:v>25.62373446897143</c:v>
                </c:pt>
                <c:pt idx="4929">
                  <c:v>15.74228652111429</c:v>
                </c:pt>
                <c:pt idx="4930">
                  <c:v>18.07245116847143</c:v>
                </c:pt>
                <c:pt idx="4931">
                  <c:v>16.35845207744714</c:v>
                </c:pt>
                <c:pt idx="4932">
                  <c:v>14.04436563343143</c:v>
                </c:pt>
                <c:pt idx="4933">
                  <c:v>15.80333878933143</c:v>
                </c:pt>
                <c:pt idx="4934">
                  <c:v>17.65368704338857</c:v>
                </c:pt>
                <c:pt idx="4935">
                  <c:v>26.06375711554571</c:v>
                </c:pt>
                <c:pt idx="4936">
                  <c:v>36.13692390764571</c:v>
                </c:pt>
                <c:pt idx="4937">
                  <c:v>38.06264989613142</c:v>
                </c:pt>
                <c:pt idx="4938">
                  <c:v>41.46067436912714</c:v>
                </c:pt>
                <c:pt idx="4939">
                  <c:v>45.58402377742858</c:v>
                </c:pt>
                <c:pt idx="4940">
                  <c:v>42.65392141475714</c:v>
                </c:pt>
                <c:pt idx="4941">
                  <c:v>44.70716384827142</c:v>
                </c:pt>
                <c:pt idx="4942">
                  <c:v>45.89432398100001</c:v>
                </c:pt>
                <c:pt idx="4943">
                  <c:v>47.13021759437142</c:v>
                </c:pt>
                <c:pt idx="4944">
                  <c:v>44.71756713765713</c:v>
                </c:pt>
                <c:pt idx="4945">
                  <c:v>44.69616320095714</c:v>
                </c:pt>
                <c:pt idx="4946">
                  <c:v>45.17321662842857</c:v>
                </c:pt>
                <c:pt idx="4947">
                  <c:v>49.57037758497143</c:v>
                </c:pt>
                <c:pt idx="4948">
                  <c:v>50.83695300057142</c:v>
                </c:pt>
                <c:pt idx="4949">
                  <c:v>49.7221110822</c:v>
                </c:pt>
                <c:pt idx="4950">
                  <c:v>48.3630741189</c:v>
                </c:pt>
                <c:pt idx="4951">
                  <c:v>48.76910065841429</c:v>
                </c:pt>
                <c:pt idx="4952">
                  <c:v>51.14941120412857</c:v>
                </c:pt>
                <c:pt idx="4953">
                  <c:v>49.21620555831429</c:v>
                </c:pt>
                <c:pt idx="4954">
                  <c:v>47.56975480344285</c:v>
                </c:pt>
                <c:pt idx="4955">
                  <c:v>53.07542369238571</c:v>
                </c:pt>
                <c:pt idx="4956">
                  <c:v>54.75702607565714</c:v>
                </c:pt>
                <c:pt idx="4957">
                  <c:v>54.82467771352857</c:v>
                </c:pt>
                <c:pt idx="4958">
                  <c:v>53.90351492431429</c:v>
                </c:pt>
                <c:pt idx="4959">
                  <c:v>51.08999287691428</c:v>
                </c:pt>
                <c:pt idx="4960">
                  <c:v>51.54579023482857</c:v>
                </c:pt>
                <c:pt idx="4961">
                  <c:v>52.69380393191428</c:v>
                </c:pt>
                <c:pt idx="4962">
                  <c:v>49.98393212651428</c:v>
                </c:pt>
                <c:pt idx="4963">
                  <c:v>48.3366788383</c:v>
                </c:pt>
                <c:pt idx="4964">
                  <c:v>47.10693117305714</c:v>
                </c:pt>
                <c:pt idx="4965">
                  <c:v>46.11205007222857</c:v>
                </c:pt>
                <c:pt idx="4966">
                  <c:v>46.2163252475</c:v>
                </c:pt>
                <c:pt idx="4967">
                  <c:v>45.52802839385714</c:v>
                </c:pt>
                <c:pt idx="4968">
                  <c:v>49.08095897601429</c:v>
                </c:pt>
                <c:pt idx="4969">
                  <c:v>47.63730267894287</c:v>
                </c:pt>
                <c:pt idx="4970">
                  <c:v>53.13949319290001</c:v>
                </c:pt>
                <c:pt idx="4971">
                  <c:v>54.43686546578571</c:v>
                </c:pt>
                <c:pt idx="4972">
                  <c:v>57.14459462192857</c:v>
                </c:pt>
                <c:pt idx="4973">
                  <c:v>57.46323253382857</c:v>
                </c:pt>
                <c:pt idx="4974">
                  <c:v>55.88230569976</c:v>
                </c:pt>
                <c:pt idx="4975">
                  <c:v>49.13718448797429</c:v>
                </c:pt>
                <c:pt idx="4976">
                  <c:v>48.97826012874571</c:v>
                </c:pt>
                <c:pt idx="4977">
                  <c:v>47.96069442706</c:v>
                </c:pt>
                <c:pt idx="4978">
                  <c:v>50.98681788434571</c:v>
                </c:pt>
                <c:pt idx="4979">
                  <c:v>51.16974985801714</c:v>
                </c:pt>
                <c:pt idx="4980">
                  <c:v>50.55880841194571</c:v>
                </c:pt>
                <c:pt idx="4981">
                  <c:v>52.15909979587143</c:v>
                </c:pt>
                <c:pt idx="4982">
                  <c:v>57.9113434322</c:v>
                </c:pt>
                <c:pt idx="4983">
                  <c:v>65.10358669724286</c:v>
                </c:pt>
                <c:pt idx="4984">
                  <c:v>73.08451064652857</c:v>
                </c:pt>
                <c:pt idx="4985">
                  <c:v>71.61913560994285</c:v>
                </c:pt>
                <c:pt idx="4986">
                  <c:v>75.19633190671428</c:v>
                </c:pt>
                <c:pt idx="4987">
                  <c:v>75.85674719782857</c:v>
                </c:pt>
                <c:pt idx="4988">
                  <c:v>79.31403697705714</c:v>
                </c:pt>
                <c:pt idx="4989">
                  <c:v>73.2158659892143</c:v>
                </c:pt>
                <c:pt idx="4990">
                  <c:v>65.53105998562855</c:v>
                </c:pt>
                <c:pt idx="4991">
                  <c:v>57.51986792431428</c:v>
                </c:pt>
                <c:pt idx="4992">
                  <c:v>59.11051715640001</c:v>
                </c:pt>
                <c:pt idx="4993">
                  <c:v>56.23671350198571</c:v>
                </c:pt>
                <c:pt idx="4994">
                  <c:v>56.69063111494286</c:v>
                </c:pt>
                <c:pt idx="4995">
                  <c:v>55.1100182354143</c:v>
                </c:pt>
                <c:pt idx="4996">
                  <c:v>63.62234238984285</c:v>
                </c:pt>
                <c:pt idx="4997">
                  <c:v>70.07812830128572</c:v>
                </c:pt>
                <c:pt idx="4998">
                  <c:v>72.15551894598572</c:v>
                </c:pt>
                <c:pt idx="4999">
                  <c:v>78.27360491594285</c:v>
                </c:pt>
                <c:pt idx="5000">
                  <c:v>78.56219803242857</c:v>
                </c:pt>
                <c:pt idx="5001">
                  <c:v>80.96565548344285</c:v>
                </c:pt>
                <c:pt idx="5002">
                  <c:v>82.10188748921427</c:v>
                </c:pt>
                <c:pt idx="5003">
                  <c:v>83.56317283544286</c:v>
                </c:pt>
                <c:pt idx="5004">
                  <c:v>85.19223243187142</c:v>
                </c:pt>
                <c:pt idx="5005">
                  <c:v>85.83408406168571</c:v>
                </c:pt>
                <c:pt idx="5006">
                  <c:v>80.2439604776</c:v>
                </c:pt>
                <c:pt idx="5007">
                  <c:v>82.02352049458571</c:v>
                </c:pt>
                <c:pt idx="5008">
                  <c:v>80.78811220764284</c:v>
                </c:pt>
                <c:pt idx="5009">
                  <c:v>81.0941322283857</c:v>
                </c:pt>
                <c:pt idx="5010">
                  <c:v>80.2271146842</c:v>
                </c:pt>
                <c:pt idx="5011">
                  <c:v>78.08860902162857</c:v>
                </c:pt>
                <c:pt idx="5012">
                  <c:v>76.98265859905714</c:v>
                </c:pt>
                <c:pt idx="5013">
                  <c:v>79.86300892557142</c:v>
                </c:pt>
                <c:pt idx="5014">
                  <c:v>80.01134453152856</c:v>
                </c:pt>
                <c:pt idx="5015">
                  <c:v>81.83278888518571</c:v>
                </c:pt>
                <c:pt idx="5016">
                  <c:v>80.9652355413</c:v>
                </c:pt>
                <c:pt idx="5017">
                  <c:v>80.68295336515713</c:v>
                </c:pt>
                <c:pt idx="5018">
                  <c:v>83.38610854158571</c:v>
                </c:pt>
                <c:pt idx="5019">
                  <c:v>83.79752320735714</c:v>
                </c:pt>
                <c:pt idx="5020">
                  <c:v>83.32164416065714</c:v>
                </c:pt>
                <c:pt idx="5021">
                  <c:v>83.24356366502857</c:v>
                </c:pt>
                <c:pt idx="5022">
                  <c:v>81.48495393688571</c:v>
                </c:pt>
                <c:pt idx="5023">
                  <c:v>80.20912027094286</c:v>
                </c:pt>
                <c:pt idx="5024">
                  <c:v>76.2548664793857</c:v>
                </c:pt>
                <c:pt idx="5025">
                  <c:v>66.13783573904285</c:v>
                </c:pt>
                <c:pt idx="5026">
                  <c:v>65.19585597225715</c:v>
                </c:pt>
                <c:pt idx="5027">
                  <c:v>61.98091783911428</c:v>
                </c:pt>
                <c:pt idx="5028">
                  <c:v>58.84443853735714</c:v>
                </c:pt>
                <c:pt idx="5029">
                  <c:v>59.76185243685714</c:v>
                </c:pt>
                <c:pt idx="5030">
                  <c:v>62.70333743761429</c:v>
                </c:pt>
                <c:pt idx="5031">
                  <c:v>65.12343818820001</c:v>
                </c:pt>
                <c:pt idx="5032">
                  <c:v>67.37559457830001</c:v>
                </c:pt>
                <c:pt idx="5033">
                  <c:v>68.73662090932857</c:v>
                </c:pt>
                <c:pt idx="5034">
                  <c:v>70.74283781437144</c:v>
                </c:pt>
                <c:pt idx="5035">
                  <c:v>70.08813713618572</c:v>
                </c:pt>
                <c:pt idx="5036">
                  <c:v>68.99073480771429</c:v>
                </c:pt>
                <c:pt idx="5037">
                  <c:v>71.20590264307144</c:v>
                </c:pt>
                <c:pt idx="5038">
                  <c:v>70.45473204688572</c:v>
                </c:pt>
                <c:pt idx="5039">
                  <c:v>70.86409603141429</c:v>
                </c:pt>
                <c:pt idx="5040">
                  <c:v>70.29522585017141</c:v>
                </c:pt>
                <c:pt idx="5041">
                  <c:v>72.2411497504</c:v>
                </c:pt>
                <c:pt idx="5042">
                  <c:v>74.02352655909999</c:v>
                </c:pt>
                <c:pt idx="5043">
                  <c:v>74.7417165869</c:v>
                </c:pt>
                <c:pt idx="5044">
                  <c:v>70.54939067715713</c:v>
                </c:pt>
                <c:pt idx="5045">
                  <c:v>73.20052472977143</c:v>
                </c:pt>
                <c:pt idx="5046">
                  <c:v>76.63838060874285</c:v>
                </c:pt>
                <c:pt idx="5047">
                  <c:v>77.78955589905714</c:v>
                </c:pt>
                <c:pt idx="5048">
                  <c:v>77.27011039452857</c:v>
                </c:pt>
                <c:pt idx="5049">
                  <c:v>80.93484281191429</c:v>
                </c:pt>
                <c:pt idx="5050">
                  <c:v>83.0561505461143</c:v>
                </c:pt>
                <c:pt idx="5051">
                  <c:v>86.43749269534283</c:v>
                </c:pt>
                <c:pt idx="5052">
                  <c:v>87.04866526435714</c:v>
                </c:pt>
                <c:pt idx="5053">
                  <c:v>86.66854036162859</c:v>
                </c:pt>
                <c:pt idx="5054">
                  <c:v>87.66553751748573</c:v>
                </c:pt>
                <c:pt idx="5055">
                  <c:v>85.78530321107144</c:v>
                </c:pt>
                <c:pt idx="5056">
                  <c:v>85.59212418051427</c:v>
                </c:pt>
                <c:pt idx="5057">
                  <c:v>83.88901224607142</c:v>
                </c:pt>
                <c:pt idx="5058">
                  <c:v>80.17911285258572</c:v>
                </c:pt>
                <c:pt idx="5059">
                  <c:v>77.22399578039998</c:v>
                </c:pt>
                <c:pt idx="5060">
                  <c:v>75.21547077348571</c:v>
                </c:pt>
                <c:pt idx="5061">
                  <c:v>72.1939639643714</c:v>
                </c:pt>
                <c:pt idx="5062">
                  <c:v>71.4818302331857</c:v>
                </c:pt>
                <c:pt idx="5063">
                  <c:v>80.90837278159999</c:v>
                </c:pt>
                <c:pt idx="5064">
                  <c:v>87.76075967835713</c:v>
                </c:pt>
                <c:pt idx="5065">
                  <c:v>91.06740985825713</c:v>
                </c:pt>
                <c:pt idx="5066">
                  <c:v>87.08495081535713</c:v>
                </c:pt>
                <c:pt idx="5067">
                  <c:v>89.60430223484285</c:v>
                </c:pt>
                <c:pt idx="5068">
                  <c:v>89.94661822944284</c:v>
                </c:pt>
                <c:pt idx="5069">
                  <c:v>82.60806869717143</c:v>
                </c:pt>
                <c:pt idx="5070">
                  <c:v>64.91490238735714</c:v>
                </c:pt>
                <c:pt idx="5071">
                  <c:v>55.59421423241428</c:v>
                </c:pt>
                <c:pt idx="5072">
                  <c:v>51.39288129835715</c:v>
                </c:pt>
                <c:pt idx="5073">
                  <c:v>55.46628292644287</c:v>
                </c:pt>
                <c:pt idx="5074">
                  <c:v>55.2754527914</c:v>
                </c:pt>
                <c:pt idx="5075">
                  <c:v>56.23815650827142</c:v>
                </c:pt>
                <c:pt idx="5076">
                  <c:v>65.61974383011429</c:v>
                </c:pt>
                <c:pt idx="5077">
                  <c:v>76.07847361250001</c:v>
                </c:pt>
                <c:pt idx="5078">
                  <c:v>80.96825532265714</c:v>
                </c:pt>
                <c:pt idx="5079">
                  <c:v>83.64655579459999</c:v>
                </c:pt>
                <c:pt idx="5080">
                  <c:v>84.9534051981</c:v>
                </c:pt>
                <c:pt idx="5081">
                  <c:v>83.00388225071427</c:v>
                </c:pt>
                <c:pt idx="5082">
                  <c:v>79.08149762378571</c:v>
                </c:pt>
                <c:pt idx="5083">
                  <c:v>74.32949754741428</c:v>
                </c:pt>
                <c:pt idx="5084">
                  <c:v>66.9537406036</c:v>
                </c:pt>
                <c:pt idx="5085">
                  <c:v>66.49626719437142</c:v>
                </c:pt>
                <c:pt idx="5086">
                  <c:v>61.22437407547715</c:v>
                </c:pt>
                <c:pt idx="5087">
                  <c:v>60.75130469604857</c:v>
                </c:pt>
                <c:pt idx="5088">
                  <c:v>63.60442671637714</c:v>
                </c:pt>
                <c:pt idx="5089">
                  <c:v>67.67158829087714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336672"/>
        <c:axId val="-1999333328"/>
      </c:lineChart>
      <c:dateAx>
        <c:axId val="-19993366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333328"/>
        <c:crosses val="autoZero"/>
        <c:auto val="1"/>
        <c:lblOffset val="100"/>
        <c:baseTimeUnit val="days"/>
      </c:dateAx>
      <c:valAx>
        <c:axId val="-19993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33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1-day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Sheet1!$A$2:$A$25097</c:f>
              <c:numCache>
                <c:formatCode>m/d/yy</c:formatCode>
                <c:ptCount val="25096"/>
                <c:pt idx="0">
                  <c:v>37987.0</c:v>
                </c:pt>
                <c:pt idx="1">
                  <c:v>37988.0</c:v>
                </c:pt>
                <c:pt idx="2">
                  <c:v>37989.0</c:v>
                </c:pt>
                <c:pt idx="3">
                  <c:v>37990.0</c:v>
                </c:pt>
                <c:pt idx="4">
                  <c:v>37991.0</c:v>
                </c:pt>
                <c:pt idx="5">
                  <c:v>37992.0</c:v>
                </c:pt>
                <c:pt idx="6">
                  <c:v>37993.0</c:v>
                </c:pt>
                <c:pt idx="7">
                  <c:v>37994.0</c:v>
                </c:pt>
                <c:pt idx="8">
                  <c:v>37995.0</c:v>
                </c:pt>
                <c:pt idx="9">
                  <c:v>37996.0</c:v>
                </c:pt>
                <c:pt idx="10">
                  <c:v>37997.0</c:v>
                </c:pt>
                <c:pt idx="11">
                  <c:v>37998.0</c:v>
                </c:pt>
                <c:pt idx="12">
                  <c:v>37999.0</c:v>
                </c:pt>
                <c:pt idx="13">
                  <c:v>38000.0</c:v>
                </c:pt>
                <c:pt idx="14">
                  <c:v>38001.0</c:v>
                </c:pt>
                <c:pt idx="15">
                  <c:v>38002.0</c:v>
                </c:pt>
                <c:pt idx="16">
                  <c:v>38003.0</c:v>
                </c:pt>
                <c:pt idx="17">
                  <c:v>38004.0</c:v>
                </c:pt>
                <c:pt idx="18">
                  <c:v>38005.0</c:v>
                </c:pt>
                <c:pt idx="19">
                  <c:v>38006.0</c:v>
                </c:pt>
                <c:pt idx="20">
                  <c:v>38007.0</c:v>
                </c:pt>
                <c:pt idx="21">
                  <c:v>38008.0</c:v>
                </c:pt>
                <c:pt idx="22">
                  <c:v>38009.0</c:v>
                </c:pt>
                <c:pt idx="23">
                  <c:v>38010.0</c:v>
                </c:pt>
                <c:pt idx="24">
                  <c:v>38011.0</c:v>
                </c:pt>
                <c:pt idx="25">
                  <c:v>38012.0</c:v>
                </c:pt>
                <c:pt idx="26">
                  <c:v>38013.0</c:v>
                </c:pt>
                <c:pt idx="27">
                  <c:v>38014.0</c:v>
                </c:pt>
                <c:pt idx="28">
                  <c:v>38015.0</c:v>
                </c:pt>
                <c:pt idx="29">
                  <c:v>38016.0</c:v>
                </c:pt>
                <c:pt idx="30">
                  <c:v>38017.0</c:v>
                </c:pt>
                <c:pt idx="31">
                  <c:v>38018.0</c:v>
                </c:pt>
                <c:pt idx="32">
                  <c:v>38019.0</c:v>
                </c:pt>
                <c:pt idx="33">
                  <c:v>38020.0</c:v>
                </c:pt>
                <c:pt idx="34">
                  <c:v>38021.0</c:v>
                </c:pt>
                <c:pt idx="35">
                  <c:v>38022.0</c:v>
                </c:pt>
                <c:pt idx="36">
                  <c:v>38023.0</c:v>
                </c:pt>
                <c:pt idx="37">
                  <c:v>38024.0</c:v>
                </c:pt>
                <c:pt idx="38">
                  <c:v>38025.0</c:v>
                </c:pt>
                <c:pt idx="39">
                  <c:v>38026.0</c:v>
                </c:pt>
                <c:pt idx="40">
                  <c:v>38027.0</c:v>
                </c:pt>
                <c:pt idx="41">
                  <c:v>38028.0</c:v>
                </c:pt>
                <c:pt idx="42">
                  <c:v>38029.0</c:v>
                </c:pt>
                <c:pt idx="43">
                  <c:v>38030.0</c:v>
                </c:pt>
                <c:pt idx="44">
                  <c:v>38031.0</c:v>
                </c:pt>
                <c:pt idx="45">
                  <c:v>38032.0</c:v>
                </c:pt>
                <c:pt idx="46">
                  <c:v>38033.0</c:v>
                </c:pt>
                <c:pt idx="47">
                  <c:v>38034.0</c:v>
                </c:pt>
                <c:pt idx="48">
                  <c:v>38035.0</c:v>
                </c:pt>
                <c:pt idx="49">
                  <c:v>38036.0</c:v>
                </c:pt>
                <c:pt idx="50">
                  <c:v>38037.0</c:v>
                </c:pt>
                <c:pt idx="51">
                  <c:v>38038.0</c:v>
                </c:pt>
                <c:pt idx="52">
                  <c:v>38039.0</c:v>
                </c:pt>
                <c:pt idx="53">
                  <c:v>38040.0</c:v>
                </c:pt>
                <c:pt idx="54">
                  <c:v>38041.0</c:v>
                </c:pt>
                <c:pt idx="55">
                  <c:v>38042.0</c:v>
                </c:pt>
                <c:pt idx="56">
                  <c:v>38043.0</c:v>
                </c:pt>
                <c:pt idx="57">
                  <c:v>38044.0</c:v>
                </c:pt>
                <c:pt idx="58">
                  <c:v>38045.0</c:v>
                </c:pt>
                <c:pt idx="59">
                  <c:v>38046.0</c:v>
                </c:pt>
                <c:pt idx="60">
                  <c:v>38047.0</c:v>
                </c:pt>
                <c:pt idx="61">
                  <c:v>38048.0</c:v>
                </c:pt>
                <c:pt idx="62">
                  <c:v>38049.0</c:v>
                </c:pt>
                <c:pt idx="63">
                  <c:v>38050.0</c:v>
                </c:pt>
                <c:pt idx="64">
                  <c:v>38051.0</c:v>
                </c:pt>
                <c:pt idx="65">
                  <c:v>38052.0</c:v>
                </c:pt>
                <c:pt idx="66">
                  <c:v>38053.0</c:v>
                </c:pt>
                <c:pt idx="67">
                  <c:v>38054.0</c:v>
                </c:pt>
                <c:pt idx="68">
                  <c:v>38055.0</c:v>
                </c:pt>
                <c:pt idx="69">
                  <c:v>38056.0</c:v>
                </c:pt>
                <c:pt idx="70">
                  <c:v>38057.0</c:v>
                </c:pt>
                <c:pt idx="71">
                  <c:v>38058.0</c:v>
                </c:pt>
                <c:pt idx="72">
                  <c:v>38059.0</c:v>
                </c:pt>
                <c:pt idx="73">
                  <c:v>38060.0</c:v>
                </c:pt>
                <c:pt idx="74">
                  <c:v>38061.0</c:v>
                </c:pt>
                <c:pt idx="75">
                  <c:v>38062.0</c:v>
                </c:pt>
                <c:pt idx="76">
                  <c:v>38063.0</c:v>
                </c:pt>
                <c:pt idx="77">
                  <c:v>38064.0</c:v>
                </c:pt>
                <c:pt idx="78">
                  <c:v>38065.0</c:v>
                </c:pt>
                <c:pt idx="79">
                  <c:v>38066.0</c:v>
                </c:pt>
                <c:pt idx="80">
                  <c:v>38067.0</c:v>
                </c:pt>
                <c:pt idx="81">
                  <c:v>38068.0</c:v>
                </c:pt>
                <c:pt idx="82">
                  <c:v>38069.0</c:v>
                </c:pt>
                <c:pt idx="83">
                  <c:v>38070.0</c:v>
                </c:pt>
                <c:pt idx="84">
                  <c:v>38071.0</c:v>
                </c:pt>
                <c:pt idx="85">
                  <c:v>38072.0</c:v>
                </c:pt>
                <c:pt idx="86">
                  <c:v>38073.0</c:v>
                </c:pt>
                <c:pt idx="87">
                  <c:v>38074.0</c:v>
                </c:pt>
                <c:pt idx="88">
                  <c:v>38075.0</c:v>
                </c:pt>
                <c:pt idx="89">
                  <c:v>38076.0</c:v>
                </c:pt>
                <c:pt idx="90">
                  <c:v>38077.0</c:v>
                </c:pt>
                <c:pt idx="91">
                  <c:v>38078.0</c:v>
                </c:pt>
                <c:pt idx="92">
                  <c:v>38079.0</c:v>
                </c:pt>
                <c:pt idx="93">
                  <c:v>38080.0</c:v>
                </c:pt>
                <c:pt idx="94">
                  <c:v>38081.0</c:v>
                </c:pt>
                <c:pt idx="95">
                  <c:v>38082.0</c:v>
                </c:pt>
                <c:pt idx="96">
                  <c:v>38083.0</c:v>
                </c:pt>
                <c:pt idx="97">
                  <c:v>38084.0</c:v>
                </c:pt>
                <c:pt idx="98">
                  <c:v>38085.0</c:v>
                </c:pt>
                <c:pt idx="99">
                  <c:v>38086.0</c:v>
                </c:pt>
                <c:pt idx="100">
                  <c:v>38087.0</c:v>
                </c:pt>
                <c:pt idx="101">
                  <c:v>38088.0</c:v>
                </c:pt>
                <c:pt idx="102">
                  <c:v>38089.0</c:v>
                </c:pt>
                <c:pt idx="103">
                  <c:v>38090.0</c:v>
                </c:pt>
                <c:pt idx="104">
                  <c:v>38091.0</c:v>
                </c:pt>
                <c:pt idx="105">
                  <c:v>38092.0</c:v>
                </c:pt>
                <c:pt idx="106">
                  <c:v>38093.0</c:v>
                </c:pt>
                <c:pt idx="107">
                  <c:v>38094.0</c:v>
                </c:pt>
                <c:pt idx="108">
                  <c:v>38095.0</c:v>
                </c:pt>
                <c:pt idx="109">
                  <c:v>38096.0</c:v>
                </c:pt>
                <c:pt idx="110">
                  <c:v>38097.0</c:v>
                </c:pt>
                <c:pt idx="111">
                  <c:v>38098.0</c:v>
                </c:pt>
                <c:pt idx="112">
                  <c:v>38099.0</c:v>
                </c:pt>
                <c:pt idx="113">
                  <c:v>38100.0</c:v>
                </c:pt>
                <c:pt idx="114">
                  <c:v>38101.0</c:v>
                </c:pt>
                <c:pt idx="115">
                  <c:v>38102.0</c:v>
                </c:pt>
                <c:pt idx="116">
                  <c:v>38103.0</c:v>
                </c:pt>
                <c:pt idx="117">
                  <c:v>38104.0</c:v>
                </c:pt>
                <c:pt idx="118">
                  <c:v>38105.0</c:v>
                </c:pt>
                <c:pt idx="119">
                  <c:v>38106.0</c:v>
                </c:pt>
                <c:pt idx="120">
                  <c:v>38107.0</c:v>
                </c:pt>
                <c:pt idx="121">
                  <c:v>38108.0</c:v>
                </c:pt>
                <c:pt idx="122">
                  <c:v>38109.0</c:v>
                </c:pt>
                <c:pt idx="123">
                  <c:v>38110.0</c:v>
                </c:pt>
                <c:pt idx="124">
                  <c:v>38111.0</c:v>
                </c:pt>
                <c:pt idx="125">
                  <c:v>38112.0</c:v>
                </c:pt>
                <c:pt idx="126">
                  <c:v>38113.0</c:v>
                </c:pt>
                <c:pt idx="127">
                  <c:v>38114.0</c:v>
                </c:pt>
                <c:pt idx="128">
                  <c:v>38115.0</c:v>
                </c:pt>
                <c:pt idx="129">
                  <c:v>38116.0</c:v>
                </c:pt>
                <c:pt idx="130">
                  <c:v>38117.0</c:v>
                </c:pt>
                <c:pt idx="131">
                  <c:v>38118.0</c:v>
                </c:pt>
                <c:pt idx="132">
                  <c:v>38119.0</c:v>
                </c:pt>
                <c:pt idx="133">
                  <c:v>38120.0</c:v>
                </c:pt>
                <c:pt idx="134">
                  <c:v>38121.0</c:v>
                </c:pt>
                <c:pt idx="135">
                  <c:v>38122.0</c:v>
                </c:pt>
                <c:pt idx="136">
                  <c:v>38123.0</c:v>
                </c:pt>
                <c:pt idx="137">
                  <c:v>38124.0</c:v>
                </c:pt>
                <c:pt idx="138">
                  <c:v>38125.0</c:v>
                </c:pt>
                <c:pt idx="139">
                  <c:v>38126.0</c:v>
                </c:pt>
                <c:pt idx="140">
                  <c:v>38127.0</c:v>
                </c:pt>
                <c:pt idx="141">
                  <c:v>38128.0</c:v>
                </c:pt>
                <c:pt idx="142">
                  <c:v>38129.0</c:v>
                </c:pt>
                <c:pt idx="143">
                  <c:v>38130.0</c:v>
                </c:pt>
                <c:pt idx="144">
                  <c:v>38131.0</c:v>
                </c:pt>
                <c:pt idx="145">
                  <c:v>38132.0</c:v>
                </c:pt>
                <c:pt idx="146">
                  <c:v>38133.0</c:v>
                </c:pt>
                <c:pt idx="147">
                  <c:v>38134.0</c:v>
                </c:pt>
                <c:pt idx="148">
                  <c:v>38135.0</c:v>
                </c:pt>
                <c:pt idx="149">
                  <c:v>38136.0</c:v>
                </c:pt>
                <c:pt idx="150">
                  <c:v>38137.0</c:v>
                </c:pt>
                <c:pt idx="151">
                  <c:v>38138.0</c:v>
                </c:pt>
                <c:pt idx="152">
                  <c:v>38139.0</c:v>
                </c:pt>
                <c:pt idx="153">
                  <c:v>38140.0</c:v>
                </c:pt>
                <c:pt idx="154">
                  <c:v>38141.0</c:v>
                </c:pt>
                <c:pt idx="155">
                  <c:v>38142.0</c:v>
                </c:pt>
                <c:pt idx="156">
                  <c:v>38143.0</c:v>
                </c:pt>
                <c:pt idx="157">
                  <c:v>38144.0</c:v>
                </c:pt>
                <c:pt idx="158">
                  <c:v>38145.0</c:v>
                </c:pt>
                <c:pt idx="159">
                  <c:v>38146.0</c:v>
                </c:pt>
                <c:pt idx="160">
                  <c:v>38147.0</c:v>
                </c:pt>
                <c:pt idx="161">
                  <c:v>38148.0</c:v>
                </c:pt>
                <c:pt idx="162">
                  <c:v>38149.0</c:v>
                </c:pt>
                <c:pt idx="163">
                  <c:v>38150.0</c:v>
                </c:pt>
                <c:pt idx="164">
                  <c:v>38151.0</c:v>
                </c:pt>
                <c:pt idx="165">
                  <c:v>38152.0</c:v>
                </c:pt>
                <c:pt idx="166">
                  <c:v>38153.0</c:v>
                </c:pt>
                <c:pt idx="167">
                  <c:v>38154.0</c:v>
                </c:pt>
                <c:pt idx="168">
                  <c:v>38155.0</c:v>
                </c:pt>
                <c:pt idx="169">
                  <c:v>38156.0</c:v>
                </c:pt>
                <c:pt idx="170">
                  <c:v>38157.0</c:v>
                </c:pt>
                <c:pt idx="171">
                  <c:v>38158.0</c:v>
                </c:pt>
                <c:pt idx="172">
                  <c:v>38159.0</c:v>
                </c:pt>
                <c:pt idx="173">
                  <c:v>38160.0</c:v>
                </c:pt>
                <c:pt idx="174">
                  <c:v>38161.0</c:v>
                </c:pt>
                <c:pt idx="175">
                  <c:v>38162.0</c:v>
                </c:pt>
                <c:pt idx="176">
                  <c:v>38163.0</c:v>
                </c:pt>
                <c:pt idx="177">
                  <c:v>38164.0</c:v>
                </c:pt>
                <c:pt idx="178">
                  <c:v>38165.0</c:v>
                </c:pt>
                <c:pt idx="179">
                  <c:v>38166.0</c:v>
                </c:pt>
                <c:pt idx="180">
                  <c:v>38167.0</c:v>
                </c:pt>
                <c:pt idx="181">
                  <c:v>38168.0</c:v>
                </c:pt>
                <c:pt idx="182">
                  <c:v>38169.0</c:v>
                </c:pt>
                <c:pt idx="183">
                  <c:v>38170.0</c:v>
                </c:pt>
                <c:pt idx="184">
                  <c:v>38171.0</c:v>
                </c:pt>
                <c:pt idx="185">
                  <c:v>38172.0</c:v>
                </c:pt>
                <c:pt idx="186">
                  <c:v>38173.0</c:v>
                </c:pt>
                <c:pt idx="187">
                  <c:v>38174.0</c:v>
                </c:pt>
                <c:pt idx="188">
                  <c:v>38175.0</c:v>
                </c:pt>
                <c:pt idx="189">
                  <c:v>38176.0</c:v>
                </c:pt>
                <c:pt idx="190">
                  <c:v>38177.0</c:v>
                </c:pt>
                <c:pt idx="191">
                  <c:v>38178.0</c:v>
                </c:pt>
                <c:pt idx="192">
                  <c:v>38179.0</c:v>
                </c:pt>
                <c:pt idx="193">
                  <c:v>38180.0</c:v>
                </c:pt>
                <c:pt idx="194">
                  <c:v>38181.0</c:v>
                </c:pt>
                <c:pt idx="195">
                  <c:v>38182.0</c:v>
                </c:pt>
                <c:pt idx="196">
                  <c:v>38183.0</c:v>
                </c:pt>
                <c:pt idx="197">
                  <c:v>38184.0</c:v>
                </c:pt>
                <c:pt idx="198">
                  <c:v>38185.0</c:v>
                </c:pt>
                <c:pt idx="199">
                  <c:v>38186.0</c:v>
                </c:pt>
                <c:pt idx="200">
                  <c:v>38187.0</c:v>
                </c:pt>
                <c:pt idx="201">
                  <c:v>38188.0</c:v>
                </c:pt>
                <c:pt idx="202">
                  <c:v>38189.0</c:v>
                </c:pt>
                <c:pt idx="203">
                  <c:v>38190.0</c:v>
                </c:pt>
                <c:pt idx="204">
                  <c:v>38191.0</c:v>
                </c:pt>
                <c:pt idx="205">
                  <c:v>38192.0</c:v>
                </c:pt>
                <c:pt idx="206">
                  <c:v>38193.0</c:v>
                </c:pt>
                <c:pt idx="207">
                  <c:v>38194.0</c:v>
                </c:pt>
                <c:pt idx="208">
                  <c:v>38195.0</c:v>
                </c:pt>
                <c:pt idx="209">
                  <c:v>38196.0</c:v>
                </c:pt>
                <c:pt idx="210">
                  <c:v>38197.0</c:v>
                </c:pt>
                <c:pt idx="211">
                  <c:v>38198.0</c:v>
                </c:pt>
                <c:pt idx="212">
                  <c:v>38199.0</c:v>
                </c:pt>
                <c:pt idx="213">
                  <c:v>38200.0</c:v>
                </c:pt>
                <c:pt idx="214">
                  <c:v>38201.0</c:v>
                </c:pt>
                <c:pt idx="215">
                  <c:v>38202.0</c:v>
                </c:pt>
                <c:pt idx="216">
                  <c:v>38203.0</c:v>
                </c:pt>
                <c:pt idx="217">
                  <c:v>38204.0</c:v>
                </c:pt>
                <c:pt idx="218">
                  <c:v>38205.0</c:v>
                </c:pt>
                <c:pt idx="219">
                  <c:v>38206.0</c:v>
                </c:pt>
                <c:pt idx="220">
                  <c:v>38207.0</c:v>
                </c:pt>
                <c:pt idx="221">
                  <c:v>38208.0</c:v>
                </c:pt>
                <c:pt idx="222">
                  <c:v>38209.0</c:v>
                </c:pt>
                <c:pt idx="223">
                  <c:v>38210.0</c:v>
                </c:pt>
                <c:pt idx="224">
                  <c:v>38211.0</c:v>
                </c:pt>
                <c:pt idx="225">
                  <c:v>38212.0</c:v>
                </c:pt>
                <c:pt idx="226">
                  <c:v>38213.0</c:v>
                </c:pt>
                <c:pt idx="227">
                  <c:v>38214.0</c:v>
                </c:pt>
                <c:pt idx="228">
                  <c:v>38215.0</c:v>
                </c:pt>
                <c:pt idx="229">
                  <c:v>38216.0</c:v>
                </c:pt>
                <c:pt idx="230">
                  <c:v>38217.0</c:v>
                </c:pt>
                <c:pt idx="231">
                  <c:v>38218.0</c:v>
                </c:pt>
                <c:pt idx="232">
                  <c:v>38219.0</c:v>
                </c:pt>
                <c:pt idx="233">
                  <c:v>38220.0</c:v>
                </c:pt>
                <c:pt idx="234">
                  <c:v>38221.0</c:v>
                </c:pt>
                <c:pt idx="235">
                  <c:v>38222.0</c:v>
                </c:pt>
                <c:pt idx="236">
                  <c:v>38223.0</c:v>
                </c:pt>
                <c:pt idx="237">
                  <c:v>38224.0</c:v>
                </c:pt>
                <c:pt idx="238">
                  <c:v>38225.0</c:v>
                </c:pt>
                <c:pt idx="239">
                  <c:v>38226.0</c:v>
                </c:pt>
                <c:pt idx="240">
                  <c:v>38227.0</c:v>
                </c:pt>
                <c:pt idx="241">
                  <c:v>38228.0</c:v>
                </c:pt>
                <c:pt idx="242">
                  <c:v>38229.0</c:v>
                </c:pt>
                <c:pt idx="243">
                  <c:v>38230.0</c:v>
                </c:pt>
                <c:pt idx="244">
                  <c:v>38231.0</c:v>
                </c:pt>
                <c:pt idx="245">
                  <c:v>38232.0</c:v>
                </c:pt>
                <c:pt idx="246">
                  <c:v>38233.0</c:v>
                </c:pt>
                <c:pt idx="247">
                  <c:v>38234.0</c:v>
                </c:pt>
                <c:pt idx="248">
                  <c:v>38235.0</c:v>
                </c:pt>
                <c:pt idx="249">
                  <c:v>38236.0</c:v>
                </c:pt>
                <c:pt idx="250">
                  <c:v>38237.0</c:v>
                </c:pt>
                <c:pt idx="251">
                  <c:v>38238.0</c:v>
                </c:pt>
                <c:pt idx="252">
                  <c:v>38239.0</c:v>
                </c:pt>
                <c:pt idx="253">
                  <c:v>38240.0</c:v>
                </c:pt>
                <c:pt idx="254">
                  <c:v>38241.0</c:v>
                </c:pt>
                <c:pt idx="255">
                  <c:v>38242.0</c:v>
                </c:pt>
                <c:pt idx="256">
                  <c:v>38243.0</c:v>
                </c:pt>
                <c:pt idx="257">
                  <c:v>38244.0</c:v>
                </c:pt>
                <c:pt idx="258">
                  <c:v>38245.0</c:v>
                </c:pt>
                <c:pt idx="259">
                  <c:v>38246.0</c:v>
                </c:pt>
                <c:pt idx="260">
                  <c:v>38247.0</c:v>
                </c:pt>
                <c:pt idx="261">
                  <c:v>38248.0</c:v>
                </c:pt>
                <c:pt idx="262">
                  <c:v>38249.0</c:v>
                </c:pt>
                <c:pt idx="263">
                  <c:v>38250.0</c:v>
                </c:pt>
                <c:pt idx="264">
                  <c:v>38251.0</c:v>
                </c:pt>
                <c:pt idx="265">
                  <c:v>38252.0</c:v>
                </c:pt>
                <c:pt idx="266">
                  <c:v>38253.0</c:v>
                </c:pt>
                <c:pt idx="267">
                  <c:v>38254.0</c:v>
                </c:pt>
                <c:pt idx="268">
                  <c:v>38255.0</c:v>
                </c:pt>
                <c:pt idx="269">
                  <c:v>38256.0</c:v>
                </c:pt>
                <c:pt idx="270">
                  <c:v>38257.0</c:v>
                </c:pt>
                <c:pt idx="271">
                  <c:v>38258.0</c:v>
                </c:pt>
                <c:pt idx="272">
                  <c:v>38259.0</c:v>
                </c:pt>
                <c:pt idx="273">
                  <c:v>38260.0</c:v>
                </c:pt>
                <c:pt idx="274">
                  <c:v>38261.0</c:v>
                </c:pt>
                <c:pt idx="275">
                  <c:v>38262.0</c:v>
                </c:pt>
                <c:pt idx="276">
                  <c:v>38263.0</c:v>
                </c:pt>
                <c:pt idx="277">
                  <c:v>38264.0</c:v>
                </c:pt>
                <c:pt idx="278">
                  <c:v>38265.0</c:v>
                </c:pt>
                <c:pt idx="279">
                  <c:v>38266.0</c:v>
                </c:pt>
                <c:pt idx="280">
                  <c:v>38267.0</c:v>
                </c:pt>
                <c:pt idx="281">
                  <c:v>38268.0</c:v>
                </c:pt>
                <c:pt idx="282">
                  <c:v>38269.0</c:v>
                </c:pt>
                <c:pt idx="283">
                  <c:v>38270.0</c:v>
                </c:pt>
                <c:pt idx="284">
                  <c:v>38271.0</c:v>
                </c:pt>
                <c:pt idx="285">
                  <c:v>38272.0</c:v>
                </c:pt>
                <c:pt idx="286">
                  <c:v>38273.0</c:v>
                </c:pt>
                <c:pt idx="287">
                  <c:v>38274.0</c:v>
                </c:pt>
                <c:pt idx="288">
                  <c:v>38275.0</c:v>
                </c:pt>
                <c:pt idx="289">
                  <c:v>38276.0</c:v>
                </c:pt>
                <c:pt idx="290">
                  <c:v>38277.0</c:v>
                </c:pt>
                <c:pt idx="291">
                  <c:v>38278.0</c:v>
                </c:pt>
                <c:pt idx="292">
                  <c:v>38279.0</c:v>
                </c:pt>
                <c:pt idx="293">
                  <c:v>38280.0</c:v>
                </c:pt>
                <c:pt idx="294">
                  <c:v>38281.0</c:v>
                </c:pt>
                <c:pt idx="295">
                  <c:v>38282.0</c:v>
                </c:pt>
                <c:pt idx="296">
                  <c:v>38283.0</c:v>
                </c:pt>
                <c:pt idx="297">
                  <c:v>38284.0</c:v>
                </c:pt>
                <c:pt idx="298">
                  <c:v>38285.0</c:v>
                </c:pt>
                <c:pt idx="299">
                  <c:v>38286.0</c:v>
                </c:pt>
                <c:pt idx="300">
                  <c:v>38287.0</c:v>
                </c:pt>
                <c:pt idx="301">
                  <c:v>38288.0</c:v>
                </c:pt>
                <c:pt idx="302">
                  <c:v>38289.0</c:v>
                </c:pt>
                <c:pt idx="303">
                  <c:v>38290.0</c:v>
                </c:pt>
                <c:pt idx="304">
                  <c:v>38291.0</c:v>
                </c:pt>
                <c:pt idx="305">
                  <c:v>38292.0</c:v>
                </c:pt>
                <c:pt idx="306">
                  <c:v>38293.0</c:v>
                </c:pt>
                <c:pt idx="307">
                  <c:v>38294.0</c:v>
                </c:pt>
                <c:pt idx="308">
                  <c:v>38295.0</c:v>
                </c:pt>
                <c:pt idx="309">
                  <c:v>38296.0</c:v>
                </c:pt>
                <c:pt idx="310">
                  <c:v>38297.0</c:v>
                </c:pt>
                <c:pt idx="311">
                  <c:v>38298.0</c:v>
                </c:pt>
                <c:pt idx="312">
                  <c:v>38299.0</c:v>
                </c:pt>
                <c:pt idx="313">
                  <c:v>38300.0</c:v>
                </c:pt>
                <c:pt idx="314">
                  <c:v>38301.0</c:v>
                </c:pt>
                <c:pt idx="315">
                  <c:v>38302.0</c:v>
                </c:pt>
                <c:pt idx="316">
                  <c:v>38303.0</c:v>
                </c:pt>
                <c:pt idx="317">
                  <c:v>38304.0</c:v>
                </c:pt>
                <c:pt idx="318">
                  <c:v>38305.0</c:v>
                </c:pt>
                <c:pt idx="319">
                  <c:v>38306.0</c:v>
                </c:pt>
                <c:pt idx="320">
                  <c:v>38307.0</c:v>
                </c:pt>
                <c:pt idx="321">
                  <c:v>38308.0</c:v>
                </c:pt>
                <c:pt idx="322">
                  <c:v>38309.0</c:v>
                </c:pt>
                <c:pt idx="323">
                  <c:v>38310.0</c:v>
                </c:pt>
                <c:pt idx="324">
                  <c:v>38311.0</c:v>
                </c:pt>
                <c:pt idx="325">
                  <c:v>38312.0</c:v>
                </c:pt>
                <c:pt idx="326">
                  <c:v>38313.0</c:v>
                </c:pt>
                <c:pt idx="327">
                  <c:v>38314.0</c:v>
                </c:pt>
                <c:pt idx="328">
                  <c:v>38315.0</c:v>
                </c:pt>
                <c:pt idx="329">
                  <c:v>38316.0</c:v>
                </c:pt>
                <c:pt idx="330">
                  <c:v>38317.0</c:v>
                </c:pt>
                <c:pt idx="331">
                  <c:v>38318.0</c:v>
                </c:pt>
                <c:pt idx="332">
                  <c:v>38319.0</c:v>
                </c:pt>
                <c:pt idx="333">
                  <c:v>38320.0</c:v>
                </c:pt>
                <c:pt idx="334">
                  <c:v>38321.0</c:v>
                </c:pt>
                <c:pt idx="335">
                  <c:v>38322.0</c:v>
                </c:pt>
                <c:pt idx="336">
                  <c:v>38323.0</c:v>
                </c:pt>
                <c:pt idx="337">
                  <c:v>38324.0</c:v>
                </c:pt>
                <c:pt idx="338">
                  <c:v>38325.0</c:v>
                </c:pt>
                <c:pt idx="339">
                  <c:v>38326.0</c:v>
                </c:pt>
                <c:pt idx="340">
                  <c:v>38327.0</c:v>
                </c:pt>
                <c:pt idx="341">
                  <c:v>38328.0</c:v>
                </c:pt>
                <c:pt idx="342">
                  <c:v>38329.0</c:v>
                </c:pt>
                <c:pt idx="343">
                  <c:v>38330.0</c:v>
                </c:pt>
                <c:pt idx="344">
                  <c:v>38331.0</c:v>
                </c:pt>
                <c:pt idx="345">
                  <c:v>38332.0</c:v>
                </c:pt>
                <c:pt idx="346">
                  <c:v>38333.0</c:v>
                </c:pt>
                <c:pt idx="347">
                  <c:v>38334.0</c:v>
                </c:pt>
                <c:pt idx="348">
                  <c:v>38335.0</c:v>
                </c:pt>
                <c:pt idx="349">
                  <c:v>38336.0</c:v>
                </c:pt>
                <c:pt idx="350">
                  <c:v>38337.0</c:v>
                </c:pt>
                <c:pt idx="351">
                  <c:v>38338.0</c:v>
                </c:pt>
                <c:pt idx="352">
                  <c:v>38339.0</c:v>
                </c:pt>
                <c:pt idx="353">
                  <c:v>38340.0</c:v>
                </c:pt>
                <c:pt idx="354">
                  <c:v>38341.0</c:v>
                </c:pt>
                <c:pt idx="355">
                  <c:v>38342.0</c:v>
                </c:pt>
                <c:pt idx="356">
                  <c:v>38343.0</c:v>
                </c:pt>
                <c:pt idx="357">
                  <c:v>38344.0</c:v>
                </c:pt>
                <c:pt idx="358">
                  <c:v>38345.0</c:v>
                </c:pt>
                <c:pt idx="359">
                  <c:v>38346.0</c:v>
                </c:pt>
                <c:pt idx="360">
                  <c:v>38347.0</c:v>
                </c:pt>
                <c:pt idx="361">
                  <c:v>38348.0</c:v>
                </c:pt>
                <c:pt idx="362">
                  <c:v>38349.0</c:v>
                </c:pt>
                <c:pt idx="363">
                  <c:v>38350.0</c:v>
                </c:pt>
                <c:pt idx="364">
                  <c:v>38351.0</c:v>
                </c:pt>
                <c:pt idx="365">
                  <c:v>38352.0</c:v>
                </c:pt>
                <c:pt idx="366">
                  <c:v>38353.0</c:v>
                </c:pt>
                <c:pt idx="367">
                  <c:v>38354.0</c:v>
                </c:pt>
                <c:pt idx="368">
                  <c:v>38355.0</c:v>
                </c:pt>
                <c:pt idx="369">
                  <c:v>38356.0</c:v>
                </c:pt>
                <c:pt idx="370">
                  <c:v>38357.0</c:v>
                </c:pt>
                <c:pt idx="371">
                  <c:v>38358.0</c:v>
                </c:pt>
                <c:pt idx="372">
                  <c:v>38359.0</c:v>
                </c:pt>
                <c:pt idx="373">
                  <c:v>38360.0</c:v>
                </c:pt>
                <c:pt idx="374">
                  <c:v>38361.0</c:v>
                </c:pt>
                <c:pt idx="375">
                  <c:v>38362.0</c:v>
                </c:pt>
                <c:pt idx="376">
                  <c:v>38363.0</c:v>
                </c:pt>
                <c:pt idx="377">
                  <c:v>38364.0</c:v>
                </c:pt>
                <c:pt idx="378">
                  <c:v>38365.0</c:v>
                </c:pt>
                <c:pt idx="379">
                  <c:v>38366.0</c:v>
                </c:pt>
                <c:pt idx="380">
                  <c:v>38367.0</c:v>
                </c:pt>
                <c:pt idx="381">
                  <c:v>38368.0</c:v>
                </c:pt>
                <c:pt idx="382">
                  <c:v>38369.0</c:v>
                </c:pt>
                <c:pt idx="383">
                  <c:v>38370.0</c:v>
                </c:pt>
                <c:pt idx="384">
                  <c:v>38371.0</c:v>
                </c:pt>
                <c:pt idx="385">
                  <c:v>38372.0</c:v>
                </c:pt>
                <c:pt idx="386">
                  <c:v>38373.0</c:v>
                </c:pt>
                <c:pt idx="387">
                  <c:v>38374.0</c:v>
                </c:pt>
                <c:pt idx="388">
                  <c:v>38375.0</c:v>
                </c:pt>
                <c:pt idx="389">
                  <c:v>38376.0</c:v>
                </c:pt>
                <c:pt idx="390">
                  <c:v>38377.0</c:v>
                </c:pt>
                <c:pt idx="391">
                  <c:v>38378.0</c:v>
                </c:pt>
                <c:pt idx="392">
                  <c:v>38379.0</c:v>
                </c:pt>
                <c:pt idx="393">
                  <c:v>38380.0</c:v>
                </c:pt>
                <c:pt idx="394">
                  <c:v>38381.0</c:v>
                </c:pt>
                <c:pt idx="395">
                  <c:v>38382.0</c:v>
                </c:pt>
                <c:pt idx="396">
                  <c:v>38383.0</c:v>
                </c:pt>
                <c:pt idx="397">
                  <c:v>38384.0</c:v>
                </c:pt>
                <c:pt idx="398">
                  <c:v>38385.0</c:v>
                </c:pt>
                <c:pt idx="399">
                  <c:v>38386.0</c:v>
                </c:pt>
                <c:pt idx="400">
                  <c:v>38387.0</c:v>
                </c:pt>
                <c:pt idx="401">
                  <c:v>38388.0</c:v>
                </c:pt>
                <c:pt idx="402">
                  <c:v>38389.0</c:v>
                </c:pt>
                <c:pt idx="403">
                  <c:v>38390.0</c:v>
                </c:pt>
                <c:pt idx="404">
                  <c:v>38391.0</c:v>
                </c:pt>
                <c:pt idx="405">
                  <c:v>38392.0</c:v>
                </c:pt>
                <c:pt idx="406">
                  <c:v>38393.0</c:v>
                </c:pt>
                <c:pt idx="407">
                  <c:v>38394.0</c:v>
                </c:pt>
                <c:pt idx="408">
                  <c:v>38395.0</c:v>
                </c:pt>
                <c:pt idx="409">
                  <c:v>38396.0</c:v>
                </c:pt>
                <c:pt idx="410">
                  <c:v>38397.0</c:v>
                </c:pt>
                <c:pt idx="411">
                  <c:v>38398.0</c:v>
                </c:pt>
                <c:pt idx="412">
                  <c:v>38399.0</c:v>
                </c:pt>
                <c:pt idx="413">
                  <c:v>38400.0</c:v>
                </c:pt>
                <c:pt idx="414">
                  <c:v>38401.0</c:v>
                </c:pt>
                <c:pt idx="415">
                  <c:v>38402.0</c:v>
                </c:pt>
                <c:pt idx="416">
                  <c:v>38403.0</c:v>
                </c:pt>
                <c:pt idx="417">
                  <c:v>38404.0</c:v>
                </c:pt>
                <c:pt idx="418">
                  <c:v>38405.0</c:v>
                </c:pt>
                <c:pt idx="419">
                  <c:v>38406.0</c:v>
                </c:pt>
                <c:pt idx="420">
                  <c:v>38407.0</c:v>
                </c:pt>
                <c:pt idx="421">
                  <c:v>38408.0</c:v>
                </c:pt>
                <c:pt idx="422">
                  <c:v>38409.0</c:v>
                </c:pt>
                <c:pt idx="423">
                  <c:v>38410.0</c:v>
                </c:pt>
                <c:pt idx="424">
                  <c:v>38411.0</c:v>
                </c:pt>
                <c:pt idx="425">
                  <c:v>38412.0</c:v>
                </c:pt>
                <c:pt idx="426">
                  <c:v>38413.0</c:v>
                </c:pt>
                <c:pt idx="427">
                  <c:v>38414.0</c:v>
                </c:pt>
                <c:pt idx="428">
                  <c:v>38415.0</c:v>
                </c:pt>
                <c:pt idx="429">
                  <c:v>38416.0</c:v>
                </c:pt>
                <c:pt idx="430">
                  <c:v>38417.0</c:v>
                </c:pt>
                <c:pt idx="431">
                  <c:v>38418.0</c:v>
                </c:pt>
                <c:pt idx="432">
                  <c:v>38419.0</c:v>
                </c:pt>
                <c:pt idx="433">
                  <c:v>38420.0</c:v>
                </c:pt>
                <c:pt idx="434">
                  <c:v>38421.0</c:v>
                </c:pt>
                <c:pt idx="435">
                  <c:v>38422.0</c:v>
                </c:pt>
                <c:pt idx="436">
                  <c:v>38423.0</c:v>
                </c:pt>
                <c:pt idx="437">
                  <c:v>38424.0</c:v>
                </c:pt>
                <c:pt idx="438">
                  <c:v>38425.0</c:v>
                </c:pt>
                <c:pt idx="439">
                  <c:v>38426.0</c:v>
                </c:pt>
                <c:pt idx="440">
                  <c:v>38427.0</c:v>
                </c:pt>
                <c:pt idx="441">
                  <c:v>38428.0</c:v>
                </c:pt>
                <c:pt idx="442">
                  <c:v>38429.0</c:v>
                </c:pt>
                <c:pt idx="443">
                  <c:v>38430.0</c:v>
                </c:pt>
                <c:pt idx="444">
                  <c:v>38431.0</c:v>
                </c:pt>
                <c:pt idx="445">
                  <c:v>38432.0</c:v>
                </c:pt>
                <c:pt idx="446">
                  <c:v>38433.0</c:v>
                </c:pt>
                <c:pt idx="447">
                  <c:v>38434.0</c:v>
                </c:pt>
                <c:pt idx="448">
                  <c:v>38435.0</c:v>
                </c:pt>
                <c:pt idx="449">
                  <c:v>38436.0</c:v>
                </c:pt>
                <c:pt idx="450">
                  <c:v>38437.0</c:v>
                </c:pt>
                <c:pt idx="451">
                  <c:v>38438.0</c:v>
                </c:pt>
                <c:pt idx="452">
                  <c:v>38439.0</c:v>
                </c:pt>
                <c:pt idx="453">
                  <c:v>38440.0</c:v>
                </c:pt>
                <c:pt idx="454">
                  <c:v>38441.0</c:v>
                </c:pt>
                <c:pt idx="455">
                  <c:v>38442.0</c:v>
                </c:pt>
                <c:pt idx="456">
                  <c:v>38443.0</c:v>
                </c:pt>
                <c:pt idx="457">
                  <c:v>38444.0</c:v>
                </c:pt>
                <c:pt idx="458">
                  <c:v>38445.0</c:v>
                </c:pt>
                <c:pt idx="459">
                  <c:v>38446.0</c:v>
                </c:pt>
                <c:pt idx="460">
                  <c:v>38447.0</c:v>
                </c:pt>
                <c:pt idx="461">
                  <c:v>38448.0</c:v>
                </c:pt>
                <c:pt idx="462">
                  <c:v>38449.0</c:v>
                </c:pt>
                <c:pt idx="463">
                  <c:v>38450.0</c:v>
                </c:pt>
                <c:pt idx="464">
                  <c:v>38451.0</c:v>
                </c:pt>
                <c:pt idx="465">
                  <c:v>38452.0</c:v>
                </c:pt>
                <c:pt idx="466">
                  <c:v>38453.0</c:v>
                </c:pt>
                <c:pt idx="467">
                  <c:v>38454.0</c:v>
                </c:pt>
                <c:pt idx="468">
                  <c:v>38455.0</c:v>
                </c:pt>
                <c:pt idx="469">
                  <c:v>38456.0</c:v>
                </c:pt>
                <c:pt idx="470">
                  <c:v>38457.0</c:v>
                </c:pt>
                <c:pt idx="471">
                  <c:v>38458.0</c:v>
                </c:pt>
                <c:pt idx="472">
                  <c:v>38459.0</c:v>
                </c:pt>
                <c:pt idx="473">
                  <c:v>38460.0</c:v>
                </c:pt>
                <c:pt idx="474">
                  <c:v>38461.0</c:v>
                </c:pt>
                <c:pt idx="475">
                  <c:v>38462.0</c:v>
                </c:pt>
                <c:pt idx="476">
                  <c:v>38463.0</c:v>
                </c:pt>
                <c:pt idx="477">
                  <c:v>38464.0</c:v>
                </c:pt>
                <c:pt idx="478">
                  <c:v>38465.0</c:v>
                </c:pt>
                <c:pt idx="479">
                  <c:v>38466.0</c:v>
                </c:pt>
                <c:pt idx="480">
                  <c:v>38467.0</c:v>
                </c:pt>
                <c:pt idx="481">
                  <c:v>38468.0</c:v>
                </c:pt>
                <c:pt idx="482">
                  <c:v>38469.0</c:v>
                </c:pt>
                <c:pt idx="483">
                  <c:v>38470.0</c:v>
                </c:pt>
                <c:pt idx="484">
                  <c:v>38471.0</c:v>
                </c:pt>
                <c:pt idx="485">
                  <c:v>38472.0</c:v>
                </c:pt>
                <c:pt idx="486">
                  <c:v>38473.0</c:v>
                </c:pt>
                <c:pt idx="487">
                  <c:v>38474.0</c:v>
                </c:pt>
                <c:pt idx="488">
                  <c:v>38475.0</c:v>
                </c:pt>
                <c:pt idx="489">
                  <c:v>38476.0</c:v>
                </c:pt>
                <c:pt idx="490">
                  <c:v>38477.0</c:v>
                </c:pt>
                <c:pt idx="491">
                  <c:v>38478.0</c:v>
                </c:pt>
                <c:pt idx="492">
                  <c:v>38479.0</c:v>
                </c:pt>
                <c:pt idx="493">
                  <c:v>38480.0</c:v>
                </c:pt>
                <c:pt idx="494">
                  <c:v>38481.0</c:v>
                </c:pt>
                <c:pt idx="495">
                  <c:v>38482.0</c:v>
                </c:pt>
                <c:pt idx="496">
                  <c:v>38483.0</c:v>
                </c:pt>
                <c:pt idx="497">
                  <c:v>38484.0</c:v>
                </c:pt>
                <c:pt idx="498">
                  <c:v>38485.0</c:v>
                </c:pt>
                <c:pt idx="499">
                  <c:v>38486.0</c:v>
                </c:pt>
                <c:pt idx="500">
                  <c:v>38487.0</c:v>
                </c:pt>
                <c:pt idx="501">
                  <c:v>38488.0</c:v>
                </c:pt>
                <c:pt idx="502">
                  <c:v>38489.0</c:v>
                </c:pt>
                <c:pt idx="503">
                  <c:v>38490.0</c:v>
                </c:pt>
                <c:pt idx="504">
                  <c:v>38491.0</c:v>
                </c:pt>
                <c:pt idx="505">
                  <c:v>38492.0</c:v>
                </c:pt>
                <c:pt idx="506">
                  <c:v>38493.0</c:v>
                </c:pt>
                <c:pt idx="507">
                  <c:v>38494.0</c:v>
                </c:pt>
                <c:pt idx="508">
                  <c:v>38495.0</c:v>
                </c:pt>
                <c:pt idx="509">
                  <c:v>38496.0</c:v>
                </c:pt>
                <c:pt idx="510">
                  <c:v>38497.0</c:v>
                </c:pt>
                <c:pt idx="511">
                  <c:v>38498.0</c:v>
                </c:pt>
                <c:pt idx="512">
                  <c:v>38499.0</c:v>
                </c:pt>
                <c:pt idx="513">
                  <c:v>38500.0</c:v>
                </c:pt>
                <c:pt idx="514">
                  <c:v>38501.0</c:v>
                </c:pt>
                <c:pt idx="515">
                  <c:v>38502.0</c:v>
                </c:pt>
                <c:pt idx="516">
                  <c:v>38503.0</c:v>
                </c:pt>
                <c:pt idx="517">
                  <c:v>38504.0</c:v>
                </c:pt>
                <c:pt idx="518">
                  <c:v>38505.0</c:v>
                </c:pt>
                <c:pt idx="519">
                  <c:v>38506.0</c:v>
                </c:pt>
                <c:pt idx="520">
                  <c:v>38507.0</c:v>
                </c:pt>
                <c:pt idx="521">
                  <c:v>38508.0</c:v>
                </c:pt>
                <c:pt idx="522">
                  <c:v>38509.0</c:v>
                </c:pt>
                <c:pt idx="523">
                  <c:v>38510.0</c:v>
                </c:pt>
                <c:pt idx="524">
                  <c:v>38511.0</c:v>
                </c:pt>
                <c:pt idx="525">
                  <c:v>38512.0</c:v>
                </c:pt>
                <c:pt idx="526">
                  <c:v>38513.0</c:v>
                </c:pt>
                <c:pt idx="527">
                  <c:v>38514.0</c:v>
                </c:pt>
                <c:pt idx="528">
                  <c:v>38515.0</c:v>
                </c:pt>
                <c:pt idx="529">
                  <c:v>38516.0</c:v>
                </c:pt>
                <c:pt idx="530">
                  <c:v>38517.0</c:v>
                </c:pt>
                <c:pt idx="531">
                  <c:v>38518.0</c:v>
                </c:pt>
                <c:pt idx="532">
                  <c:v>38519.0</c:v>
                </c:pt>
                <c:pt idx="533">
                  <c:v>38520.0</c:v>
                </c:pt>
                <c:pt idx="534">
                  <c:v>38521.0</c:v>
                </c:pt>
                <c:pt idx="535">
                  <c:v>38522.0</c:v>
                </c:pt>
                <c:pt idx="536">
                  <c:v>38523.0</c:v>
                </c:pt>
                <c:pt idx="537">
                  <c:v>38524.0</c:v>
                </c:pt>
                <c:pt idx="538">
                  <c:v>38525.0</c:v>
                </c:pt>
                <c:pt idx="539">
                  <c:v>38526.0</c:v>
                </c:pt>
                <c:pt idx="540">
                  <c:v>38527.0</c:v>
                </c:pt>
                <c:pt idx="541">
                  <c:v>38528.0</c:v>
                </c:pt>
                <c:pt idx="542">
                  <c:v>38529.0</c:v>
                </c:pt>
                <c:pt idx="543">
                  <c:v>38530.0</c:v>
                </c:pt>
                <c:pt idx="544">
                  <c:v>38531.0</c:v>
                </c:pt>
                <c:pt idx="545">
                  <c:v>38532.0</c:v>
                </c:pt>
                <c:pt idx="546">
                  <c:v>38533.0</c:v>
                </c:pt>
                <c:pt idx="547">
                  <c:v>38534.0</c:v>
                </c:pt>
                <c:pt idx="548">
                  <c:v>38535.0</c:v>
                </c:pt>
                <c:pt idx="549">
                  <c:v>38536.0</c:v>
                </c:pt>
                <c:pt idx="550">
                  <c:v>38537.0</c:v>
                </c:pt>
                <c:pt idx="551">
                  <c:v>38538.0</c:v>
                </c:pt>
                <c:pt idx="552">
                  <c:v>38539.0</c:v>
                </c:pt>
                <c:pt idx="553">
                  <c:v>38540.0</c:v>
                </c:pt>
                <c:pt idx="554">
                  <c:v>38541.0</c:v>
                </c:pt>
                <c:pt idx="555">
                  <c:v>38542.0</c:v>
                </c:pt>
                <c:pt idx="556">
                  <c:v>38543.0</c:v>
                </c:pt>
                <c:pt idx="557">
                  <c:v>38544.0</c:v>
                </c:pt>
                <c:pt idx="558">
                  <c:v>38545.0</c:v>
                </c:pt>
                <c:pt idx="559">
                  <c:v>38546.0</c:v>
                </c:pt>
                <c:pt idx="560">
                  <c:v>38547.0</c:v>
                </c:pt>
                <c:pt idx="561">
                  <c:v>38548.0</c:v>
                </c:pt>
                <c:pt idx="562">
                  <c:v>38549.0</c:v>
                </c:pt>
                <c:pt idx="563">
                  <c:v>38550.0</c:v>
                </c:pt>
                <c:pt idx="564">
                  <c:v>38551.0</c:v>
                </c:pt>
                <c:pt idx="565">
                  <c:v>38552.0</c:v>
                </c:pt>
                <c:pt idx="566">
                  <c:v>38553.0</c:v>
                </c:pt>
                <c:pt idx="567">
                  <c:v>38554.0</c:v>
                </c:pt>
                <c:pt idx="568">
                  <c:v>38555.0</c:v>
                </c:pt>
                <c:pt idx="569">
                  <c:v>38556.0</c:v>
                </c:pt>
                <c:pt idx="570">
                  <c:v>38557.0</c:v>
                </c:pt>
                <c:pt idx="571">
                  <c:v>38558.0</c:v>
                </c:pt>
                <c:pt idx="572">
                  <c:v>38559.0</c:v>
                </c:pt>
                <c:pt idx="573">
                  <c:v>38560.0</c:v>
                </c:pt>
                <c:pt idx="574">
                  <c:v>38561.0</c:v>
                </c:pt>
                <c:pt idx="575">
                  <c:v>38562.0</c:v>
                </c:pt>
                <c:pt idx="576">
                  <c:v>38563.0</c:v>
                </c:pt>
                <c:pt idx="577">
                  <c:v>38564.0</c:v>
                </c:pt>
                <c:pt idx="578">
                  <c:v>38565.0</c:v>
                </c:pt>
                <c:pt idx="579">
                  <c:v>38566.0</c:v>
                </c:pt>
                <c:pt idx="580">
                  <c:v>38567.0</c:v>
                </c:pt>
                <c:pt idx="581">
                  <c:v>38568.0</c:v>
                </c:pt>
                <c:pt idx="582">
                  <c:v>38569.0</c:v>
                </c:pt>
                <c:pt idx="583">
                  <c:v>38570.0</c:v>
                </c:pt>
                <c:pt idx="584">
                  <c:v>38571.0</c:v>
                </c:pt>
                <c:pt idx="585">
                  <c:v>38572.0</c:v>
                </c:pt>
                <c:pt idx="586">
                  <c:v>38573.0</c:v>
                </c:pt>
                <c:pt idx="587">
                  <c:v>38574.0</c:v>
                </c:pt>
                <c:pt idx="588">
                  <c:v>38575.0</c:v>
                </c:pt>
                <c:pt idx="589">
                  <c:v>38576.0</c:v>
                </c:pt>
                <c:pt idx="590">
                  <c:v>38577.0</c:v>
                </c:pt>
                <c:pt idx="591">
                  <c:v>38578.0</c:v>
                </c:pt>
                <c:pt idx="592">
                  <c:v>38579.0</c:v>
                </c:pt>
                <c:pt idx="593">
                  <c:v>38580.0</c:v>
                </c:pt>
                <c:pt idx="594">
                  <c:v>38581.0</c:v>
                </c:pt>
                <c:pt idx="595">
                  <c:v>38582.0</c:v>
                </c:pt>
                <c:pt idx="596">
                  <c:v>38583.0</c:v>
                </c:pt>
                <c:pt idx="597">
                  <c:v>38584.0</c:v>
                </c:pt>
                <c:pt idx="598">
                  <c:v>38585.0</c:v>
                </c:pt>
                <c:pt idx="599">
                  <c:v>38586.0</c:v>
                </c:pt>
                <c:pt idx="600">
                  <c:v>38587.0</c:v>
                </c:pt>
                <c:pt idx="601">
                  <c:v>38588.0</c:v>
                </c:pt>
                <c:pt idx="602">
                  <c:v>38589.0</c:v>
                </c:pt>
                <c:pt idx="603">
                  <c:v>38590.0</c:v>
                </c:pt>
                <c:pt idx="604">
                  <c:v>38591.0</c:v>
                </c:pt>
                <c:pt idx="605">
                  <c:v>38592.0</c:v>
                </c:pt>
                <c:pt idx="606">
                  <c:v>38593.0</c:v>
                </c:pt>
                <c:pt idx="607">
                  <c:v>38594.0</c:v>
                </c:pt>
                <c:pt idx="608">
                  <c:v>38595.0</c:v>
                </c:pt>
                <c:pt idx="609">
                  <c:v>38596.0</c:v>
                </c:pt>
                <c:pt idx="610">
                  <c:v>38597.0</c:v>
                </c:pt>
                <c:pt idx="611">
                  <c:v>38598.0</c:v>
                </c:pt>
                <c:pt idx="612">
                  <c:v>38599.0</c:v>
                </c:pt>
                <c:pt idx="613">
                  <c:v>38600.0</c:v>
                </c:pt>
                <c:pt idx="614">
                  <c:v>38601.0</c:v>
                </c:pt>
                <c:pt idx="615">
                  <c:v>38602.0</c:v>
                </c:pt>
                <c:pt idx="616">
                  <c:v>38603.0</c:v>
                </c:pt>
                <c:pt idx="617">
                  <c:v>38604.0</c:v>
                </c:pt>
                <c:pt idx="618">
                  <c:v>38605.0</c:v>
                </c:pt>
                <c:pt idx="619">
                  <c:v>38606.0</c:v>
                </c:pt>
                <c:pt idx="620">
                  <c:v>38607.0</c:v>
                </c:pt>
                <c:pt idx="621">
                  <c:v>38608.0</c:v>
                </c:pt>
                <c:pt idx="622">
                  <c:v>38609.0</c:v>
                </c:pt>
                <c:pt idx="623">
                  <c:v>38610.0</c:v>
                </c:pt>
                <c:pt idx="624">
                  <c:v>38611.0</c:v>
                </c:pt>
                <c:pt idx="625">
                  <c:v>38612.0</c:v>
                </c:pt>
                <c:pt idx="626">
                  <c:v>38613.0</c:v>
                </c:pt>
                <c:pt idx="627">
                  <c:v>38614.0</c:v>
                </c:pt>
                <c:pt idx="628">
                  <c:v>38615.0</c:v>
                </c:pt>
                <c:pt idx="629">
                  <c:v>38616.0</c:v>
                </c:pt>
                <c:pt idx="630">
                  <c:v>38617.0</c:v>
                </c:pt>
                <c:pt idx="631">
                  <c:v>38618.0</c:v>
                </c:pt>
                <c:pt idx="632">
                  <c:v>38619.0</c:v>
                </c:pt>
                <c:pt idx="633">
                  <c:v>38620.0</c:v>
                </c:pt>
                <c:pt idx="634">
                  <c:v>38621.0</c:v>
                </c:pt>
                <c:pt idx="635">
                  <c:v>38622.0</c:v>
                </c:pt>
                <c:pt idx="636">
                  <c:v>38623.0</c:v>
                </c:pt>
                <c:pt idx="637">
                  <c:v>38624.0</c:v>
                </c:pt>
                <c:pt idx="638">
                  <c:v>38625.0</c:v>
                </c:pt>
                <c:pt idx="639">
                  <c:v>38626.0</c:v>
                </c:pt>
                <c:pt idx="640">
                  <c:v>38627.0</c:v>
                </c:pt>
                <c:pt idx="641">
                  <c:v>38628.0</c:v>
                </c:pt>
                <c:pt idx="642">
                  <c:v>38629.0</c:v>
                </c:pt>
                <c:pt idx="643">
                  <c:v>38630.0</c:v>
                </c:pt>
                <c:pt idx="644">
                  <c:v>38631.0</c:v>
                </c:pt>
                <c:pt idx="645">
                  <c:v>38632.0</c:v>
                </c:pt>
                <c:pt idx="646">
                  <c:v>38633.0</c:v>
                </c:pt>
                <c:pt idx="647">
                  <c:v>38634.0</c:v>
                </c:pt>
                <c:pt idx="648">
                  <c:v>38635.0</c:v>
                </c:pt>
                <c:pt idx="649">
                  <c:v>38636.0</c:v>
                </c:pt>
                <c:pt idx="650">
                  <c:v>38637.0</c:v>
                </c:pt>
                <c:pt idx="651">
                  <c:v>38638.0</c:v>
                </c:pt>
                <c:pt idx="652">
                  <c:v>38639.0</c:v>
                </c:pt>
                <c:pt idx="653">
                  <c:v>38640.0</c:v>
                </c:pt>
                <c:pt idx="654">
                  <c:v>38641.0</c:v>
                </c:pt>
                <c:pt idx="655">
                  <c:v>38642.0</c:v>
                </c:pt>
                <c:pt idx="656">
                  <c:v>38643.0</c:v>
                </c:pt>
                <c:pt idx="657">
                  <c:v>38644.0</c:v>
                </c:pt>
                <c:pt idx="658">
                  <c:v>38645.0</c:v>
                </c:pt>
                <c:pt idx="659">
                  <c:v>38646.0</c:v>
                </c:pt>
                <c:pt idx="660">
                  <c:v>38647.0</c:v>
                </c:pt>
                <c:pt idx="661">
                  <c:v>38648.0</c:v>
                </c:pt>
                <c:pt idx="662">
                  <c:v>38649.0</c:v>
                </c:pt>
                <c:pt idx="663">
                  <c:v>38650.0</c:v>
                </c:pt>
                <c:pt idx="664">
                  <c:v>38651.0</c:v>
                </c:pt>
                <c:pt idx="665">
                  <c:v>38652.0</c:v>
                </c:pt>
                <c:pt idx="666">
                  <c:v>38653.0</c:v>
                </c:pt>
                <c:pt idx="667">
                  <c:v>38654.0</c:v>
                </c:pt>
                <c:pt idx="668">
                  <c:v>38655.0</c:v>
                </c:pt>
                <c:pt idx="669">
                  <c:v>38656.0</c:v>
                </c:pt>
                <c:pt idx="670">
                  <c:v>38657.0</c:v>
                </c:pt>
                <c:pt idx="671">
                  <c:v>38658.0</c:v>
                </c:pt>
                <c:pt idx="672">
                  <c:v>38659.0</c:v>
                </c:pt>
                <c:pt idx="673">
                  <c:v>38660.0</c:v>
                </c:pt>
                <c:pt idx="674">
                  <c:v>38661.0</c:v>
                </c:pt>
                <c:pt idx="675">
                  <c:v>38662.0</c:v>
                </c:pt>
                <c:pt idx="676">
                  <c:v>38663.0</c:v>
                </c:pt>
                <c:pt idx="677">
                  <c:v>38664.0</c:v>
                </c:pt>
                <c:pt idx="678">
                  <c:v>38665.0</c:v>
                </c:pt>
                <c:pt idx="679">
                  <c:v>38666.0</c:v>
                </c:pt>
                <c:pt idx="680">
                  <c:v>38667.0</c:v>
                </c:pt>
                <c:pt idx="681">
                  <c:v>38668.0</c:v>
                </c:pt>
                <c:pt idx="682">
                  <c:v>38669.0</c:v>
                </c:pt>
                <c:pt idx="683">
                  <c:v>38670.0</c:v>
                </c:pt>
                <c:pt idx="684">
                  <c:v>38671.0</c:v>
                </c:pt>
                <c:pt idx="685">
                  <c:v>38672.0</c:v>
                </c:pt>
                <c:pt idx="686">
                  <c:v>38673.0</c:v>
                </c:pt>
                <c:pt idx="687">
                  <c:v>38674.0</c:v>
                </c:pt>
                <c:pt idx="688">
                  <c:v>38675.0</c:v>
                </c:pt>
                <c:pt idx="689">
                  <c:v>38676.0</c:v>
                </c:pt>
                <c:pt idx="690">
                  <c:v>38677.0</c:v>
                </c:pt>
                <c:pt idx="691">
                  <c:v>38678.0</c:v>
                </c:pt>
                <c:pt idx="692">
                  <c:v>38679.0</c:v>
                </c:pt>
                <c:pt idx="693">
                  <c:v>38680.0</c:v>
                </c:pt>
                <c:pt idx="694">
                  <c:v>38681.0</c:v>
                </c:pt>
                <c:pt idx="695">
                  <c:v>38682.0</c:v>
                </c:pt>
                <c:pt idx="696">
                  <c:v>38683.0</c:v>
                </c:pt>
                <c:pt idx="697">
                  <c:v>38684.0</c:v>
                </c:pt>
                <c:pt idx="698">
                  <c:v>38685.0</c:v>
                </c:pt>
                <c:pt idx="699">
                  <c:v>38686.0</c:v>
                </c:pt>
                <c:pt idx="700">
                  <c:v>38687.0</c:v>
                </c:pt>
                <c:pt idx="701">
                  <c:v>38688.0</c:v>
                </c:pt>
                <c:pt idx="702">
                  <c:v>38689.0</c:v>
                </c:pt>
                <c:pt idx="703">
                  <c:v>38690.0</c:v>
                </c:pt>
                <c:pt idx="704">
                  <c:v>38691.0</c:v>
                </c:pt>
                <c:pt idx="705">
                  <c:v>38692.0</c:v>
                </c:pt>
                <c:pt idx="706">
                  <c:v>38693.0</c:v>
                </c:pt>
                <c:pt idx="707">
                  <c:v>38694.0</c:v>
                </c:pt>
                <c:pt idx="708">
                  <c:v>38695.0</c:v>
                </c:pt>
                <c:pt idx="709">
                  <c:v>38696.0</c:v>
                </c:pt>
                <c:pt idx="710">
                  <c:v>38697.0</c:v>
                </c:pt>
                <c:pt idx="711">
                  <c:v>38698.0</c:v>
                </c:pt>
                <c:pt idx="712">
                  <c:v>38699.0</c:v>
                </c:pt>
                <c:pt idx="713">
                  <c:v>38700.0</c:v>
                </c:pt>
                <c:pt idx="714">
                  <c:v>38701.0</c:v>
                </c:pt>
                <c:pt idx="715">
                  <c:v>38702.0</c:v>
                </c:pt>
                <c:pt idx="716">
                  <c:v>38703.0</c:v>
                </c:pt>
                <c:pt idx="717">
                  <c:v>38704.0</c:v>
                </c:pt>
                <c:pt idx="718">
                  <c:v>38705.0</c:v>
                </c:pt>
                <c:pt idx="719">
                  <c:v>38706.0</c:v>
                </c:pt>
                <c:pt idx="720">
                  <c:v>38707.0</c:v>
                </c:pt>
                <c:pt idx="721">
                  <c:v>38708.0</c:v>
                </c:pt>
                <c:pt idx="722">
                  <c:v>38709.0</c:v>
                </c:pt>
                <c:pt idx="723">
                  <c:v>38710.0</c:v>
                </c:pt>
                <c:pt idx="724">
                  <c:v>38711.0</c:v>
                </c:pt>
                <c:pt idx="725">
                  <c:v>38712.0</c:v>
                </c:pt>
                <c:pt idx="726">
                  <c:v>38713.0</c:v>
                </c:pt>
                <c:pt idx="727">
                  <c:v>38714.0</c:v>
                </c:pt>
                <c:pt idx="728">
                  <c:v>38715.0</c:v>
                </c:pt>
                <c:pt idx="729">
                  <c:v>38716.0</c:v>
                </c:pt>
                <c:pt idx="730">
                  <c:v>38717.0</c:v>
                </c:pt>
                <c:pt idx="731">
                  <c:v>38718.0</c:v>
                </c:pt>
                <c:pt idx="732">
                  <c:v>38719.0</c:v>
                </c:pt>
                <c:pt idx="733">
                  <c:v>38720.0</c:v>
                </c:pt>
                <c:pt idx="734">
                  <c:v>38721.0</c:v>
                </c:pt>
                <c:pt idx="735">
                  <c:v>38722.0</c:v>
                </c:pt>
                <c:pt idx="736">
                  <c:v>38723.0</c:v>
                </c:pt>
                <c:pt idx="737">
                  <c:v>38724.0</c:v>
                </c:pt>
                <c:pt idx="738">
                  <c:v>38725.0</c:v>
                </c:pt>
                <c:pt idx="739">
                  <c:v>38726.0</c:v>
                </c:pt>
                <c:pt idx="740">
                  <c:v>38727.0</c:v>
                </c:pt>
                <c:pt idx="741">
                  <c:v>38728.0</c:v>
                </c:pt>
                <c:pt idx="742">
                  <c:v>38729.0</c:v>
                </c:pt>
                <c:pt idx="743">
                  <c:v>38730.0</c:v>
                </c:pt>
                <c:pt idx="744">
                  <c:v>38731.0</c:v>
                </c:pt>
                <c:pt idx="745">
                  <c:v>38732.0</c:v>
                </c:pt>
                <c:pt idx="746">
                  <c:v>38733.0</c:v>
                </c:pt>
                <c:pt idx="747">
                  <c:v>38734.0</c:v>
                </c:pt>
                <c:pt idx="748">
                  <c:v>38735.0</c:v>
                </c:pt>
                <c:pt idx="749">
                  <c:v>38736.0</c:v>
                </c:pt>
                <c:pt idx="750">
                  <c:v>38737.0</c:v>
                </c:pt>
                <c:pt idx="751">
                  <c:v>38738.0</c:v>
                </c:pt>
                <c:pt idx="752">
                  <c:v>38739.0</c:v>
                </c:pt>
                <c:pt idx="753">
                  <c:v>38740.0</c:v>
                </c:pt>
                <c:pt idx="754">
                  <c:v>38741.0</c:v>
                </c:pt>
                <c:pt idx="755">
                  <c:v>38742.0</c:v>
                </c:pt>
                <c:pt idx="756">
                  <c:v>38743.0</c:v>
                </c:pt>
                <c:pt idx="757">
                  <c:v>38744.0</c:v>
                </c:pt>
                <c:pt idx="758">
                  <c:v>38745.0</c:v>
                </c:pt>
                <c:pt idx="759">
                  <c:v>38746.0</c:v>
                </c:pt>
                <c:pt idx="760">
                  <c:v>38747.0</c:v>
                </c:pt>
                <c:pt idx="761">
                  <c:v>38748.0</c:v>
                </c:pt>
                <c:pt idx="762">
                  <c:v>38749.0</c:v>
                </c:pt>
                <c:pt idx="763">
                  <c:v>38750.0</c:v>
                </c:pt>
                <c:pt idx="764">
                  <c:v>38751.0</c:v>
                </c:pt>
                <c:pt idx="765">
                  <c:v>38752.0</c:v>
                </c:pt>
                <c:pt idx="766">
                  <c:v>38753.0</c:v>
                </c:pt>
                <c:pt idx="767">
                  <c:v>38754.0</c:v>
                </c:pt>
                <c:pt idx="768">
                  <c:v>38755.0</c:v>
                </c:pt>
                <c:pt idx="769">
                  <c:v>38756.0</c:v>
                </c:pt>
                <c:pt idx="770">
                  <c:v>38757.0</c:v>
                </c:pt>
                <c:pt idx="771">
                  <c:v>38758.0</c:v>
                </c:pt>
                <c:pt idx="772">
                  <c:v>38759.0</c:v>
                </c:pt>
                <c:pt idx="773">
                  <c:v>38760.0</c:v>
                </c:pt>
                <c:pt idx="774">
                  <c:v>38761.0</c:v>
                </c:pt>
                <c:pt idx="775">
                  <c:v>38762.0</c:v>
                </c:pt>
                <c:pt idx="776">
                  <c:v>38763.0</c:v>
                </c:pt>
                <c:pt idx="777">
                  <c:v>38764.0</c:v>
                </c:pt>
                <c:pt idx="778">
                  <c:v>38765.0</c:v>
                </c:pt>
                <c:pt idx="779">
                  <c:v>38766.0</c:v>
                </c:pt>
                <c:pt idx="780">
                  <c:v>38767.0</c:v>
                </c:pt>
                <c:pt idx="781">
                  <c:v>38768.0</c:v>
                </c:pt>
                <c:pt idx="782">
                  <c:v>38769.0</c:v>
                </c:pt>
                <c:pt idx="783">
                  <c:v>38770.0</c:v>
                </c:pt>
                <c:pt idx="784">
                  <c:v>38771.0</c:v>
                </c:pt>
                <c:pt idx="785">
                  <c:v>38772.0</c:v>
                </c:pt>
                <c:pt idx="786">
                  <c:v>38773.0</c:v>
                </c:pt>
                <c:pt idx="787">
                  <c:v>38774.0</c:v>
                </c:pt>
                <c:pt idx="788">
                  <c:v>38775.0</c:v>
                </c:pt>
                <c:pt idx="789">
                  <c:v>38776.0</c:v>
                </c:pt>
                <c:pt idx="790">
                  <c:v>38777.0</c:v>
                </c:pt>
                <c:pt idx="791">
                  <c:v>38778.0</c:v>
                </c:pt>
                <c:pt idx="792">
                  <c:v>38779.0</c:v>
                </c:pt>
                <c:pt idx="793">
                  <c:v>38780.0</c:v>
                </c:pt>
                <c:pt idx="794">
                  <c:v>38781.0</c:v>
                </c:pt>
                <c:pt idx="795">
                  <c:v>38782.0</c:v>
                </c:pt>
                <c:pt idx="796">
                  <c:v>38783.0</c:v>
                </c:pt>
                <c:pt idx="797">
                  <c:v>38784.0</c:v>
                </c:pt>
                <c:pt idx="798">
                  <c:v>38785.0</c:v>
                </c:pt>
                <c:pt idx="799">
                  <c:v>38786.0</c:v>
                </c:pt>
                <c:pt idx="800">
                  <c:v>38787.0</c:v>
                </c:pt>
                <c:pt idx="801">
                  <c:v>38788.0</c:v>
                </c:pt>
                <c:pt idx="802">
                  <c:v>38789.0</c:v>
                </c:pt>
                <c:pt idx="803">
                  <c:v>38790.0</c:v>
                </c:pt>
                <c:pt idx="804">
                  <c:v>38791.0</c:v>
                </c:pt>
                <c:pt idx="805">
                  <c:v>38792.0</c:v>
                </c:pt>
                <c:pt idx="806">
                  <c:v>38793.0</c:v>
                </c:pt>
                <c:pt idx="807">
                  <c:v>38794.0</c:v>
                </c:pt>
                <c:pt idx="808">
                  <c:v>38795.0</c:v>
                </c:pt>
                <c:pt idx="809">
                  <c:v>38796.0</c:v>
                </c:pt>
                <c:pt idx="810">
                  <c:v>38797.0</c:v>
                </c:pt>
                <c:pt idx="811">
                  <c:v>38798.0</c:v>
                </c:pt>
                <c:pt idx="812">
                  <c:v>38799.0</c:v>
                </c:pt>
                <c:pt idx="813">
                  <c:v>38800.0</c:v>
                </c:pt>
                <c:pt idx="814">
                  <c:v>38801.0</c:v>
                </c:pt>
                <c:pt idx="815">
                  <c:v>38802.0</c:v>
                </c:pt>
                <c:pt idx="816">
                  <c:v>38803.0</c:v>
                </c:pt>
                <c:pt idx="817">
                  <c:v>38804.0</c:v>
                </c:pt>
                <c:pt idx="818">
                  <c:v>38805.0</c:v>
                </c:pt>
                <c:pt idx="819">
                  <c:v>38806.0</c:v>
                </c:pt>
                <c:pt idx="820">
                  <c:v>38807.0</c:v>
                </c:pt>
                <c:pt idx="821">
                  <c:v>38808.0</c:v>
                </c:pt>
                <c:pt idx="822">
                  <c:v>38809.0</c:v>
                </c:pt>
                <c:pt idx="823">
                  <c:v>38810.0</c:v>
                </c:pt>
                <c:pt idx="824">
                  <c:v>38811.0</c:v>
                </c:pt>
                <c:pt idx="825">
                  <c:v>38812.0</c:v>
                </c:pt>
                <c:pt idx="826">
                  <c:v>38813.0</c:v>
                </c:pt>
                <c:pt idx="827">
                  <c:v>38814.0</c:v>
                </c:pt>
                <c:pt idx="828">
                  <c:v>38815.0</c:v>
                </c:pt>
                <c:pt idx="829">
                  <c:v>38816.0</c:v>
                </c:pt>
                <c:pt idx="830">
                  <c:v>38817.0</c:v>
                </c:pt>
                <c:pt idx="831">
                  <c:v>38818.0</c:v>
                </c:pt>
                <c:pt idx="832">
                  <c:v>38819.0</c:v>
                </c:pt>
                <c:pt idx="833">
                  <c:v>38820.0</c:v>
                </c:pt>
                <c:pt idx="834">
                  <c:v>38821.0</c:v>
                </c:pt>
                <c:pt idx="835">
                  <c:v>38822.0</c:v>
                </c:pt>
                <c:pt idx="836">
                  <c:v>38823.0</c:v>
                </c:pt>
                <c:pt idx="837">
                  <c:v>38824.0</c:v>
                </c:pt>
                <c:pt idx="838">
                  <c:v>38825.0</c:v>
                </c:pt>
                <c:pt idx="839">
                  <c:v>38826.0</c:v>
                </c:pt>
                <c:pt idx="840">
                  <c:v>38827.0</c:v>
                </c:pt>
                <c:pt idx="841">
                  <c:v>38828.0</c:v>
                </c:pt>
                <c:pt idx="842">
                  <c:v>38829.0</c:v>
                </c:pt>
                <c:pt idx="843">
                  <c:v>38830.0</c:v>
                </c:pt>
                <c:pt idx="844">
                  <c:v>38831.0</c:v>
                </c:pt>
                <c:pt idx="845">
                  <c:v>38832.0</c:v>
                </c:pt>
                <c:pt idx="846">
                  <c:v>38833.0</c:v>
                </c:pt>
                <c:pt idx="847">
                  <c:v>38834.0</c:v>
                </c:pt>
                <c:pt idx="848">
                  <c:v>38835.0</c:v>
                </c:pt>
                <c:pt idx="849">
                  <c:v>38836.0</c:v>
                </c:pt>
                <c:pt idx="850">
                  <c:v>38837.0</c:v>
                </c:pt>
                <c:pt idx="851">
                  <c:v>38838.0</c:v>
                </c:pt>
                <c:pt idx="852">
                  <c:v>38839.0</c:v>
                </c:pt>
                <c:pt idx="853">
                  <c:v>38840.0</c:v>
                </c:pt>
                <c:pt idx="854">
                  <c:v>38841.0</c:v>
                </c:pt>
                <c:pt idx="855">
                  <c:v>38842.0</c:v>
                </c:pt>
                <c:pt idx="856">
                  <c:v>38843.0</c:v>
                </c:pt>
                <c:pt idx="857">
                  <c:v>38844.0</c:v>
                </c:pt>
                <c:pt idx="858">
                  <c:v>38845.0</c:v>
                </c:pt>
                <c:pt idx="859">
                  <c:v>38846.0</c:v>
                </c:pt>
                <c:pt idx="860">
                  <c:v>38847.0</c:v>
                </c:pt>
                <c:pt idx="861">
                  <c:v>38848.0</c:v>
                </c:pt>
                <c:pt idx="862">
                  <c:v>38849.0</c:v>
                </c:pt>
                <c:pt idx="863">
                  <c:v>38850.0</c:v>
                </c:pt>
                <c:pt idx="864">
                  <c:v>38851.0</c:v>
                </c:pt>
                <c:pt idx="865">
                  <c:v>38852.0</c:v>
                </c:pt>
                <c:pt idx="866">
                  <c:v>38853.0</c:v>
                </c:pt>
                <c:pt idx="867">
                  <c:v>38854.0</c:v>
                </c:pt>
                <c:pt idx="868">
                  <c:v>38855.0</c:v>
                </c:pt>
                <c:pt idx="869">
                  <c:v>38856.0</c:v>
                </c:pt>
                <c:pt idx="870">
                  <c:v>38857.0</c:v>
                </c:pt>
                <c:pt idx="871">
                  <c:v>38858.0</c:v>
                </c:pt>
                <c:pt idx="872">
                  <c:v>38859.0</c:v>
                </c:pt>
                <c:pt idx="873">
                  <c:v>38860.0</c:v>
                </c:pt>
                <c:pt idx="874">
                  <c:v>38861.0</c:v>
                </c:pt>
                <c:pt idx="875">
                  <c:v>38862.0</c:v>
                </c:pt>
                <c:pt idx="876">
                  <c:v>38863.0</c:v>
                </c:pt>
                <c:pt idx="877">
                  <c:v>38864.0</c:v>
                </c:pt>
                <c:pt idx="878">
                  <c:v>38865.0</c:v>
                </c:pt>
                <c:pt idx="879">
                  <c:v>38866.0</c:v>
                </c:pt>
                <c:pt idx="880">
                  <c:v>38867.0</c:v>
                </c:pt>
                <c:pt idx="881">
                  <c:v>38868.0</c:v>
                </c:pt>
                <c:pt idx="882">
                  <c:v>38869.0</c:v>
                </c:pt>
                <c:pt idx="883">
                  <c:v>38870.0</c:v>
                </c:pt>
                <c:pt idx="884">
                  <c:v>38871.0</c:v>
                </c:pt>
                <c:pt idx="885">
                  <c:v>38872.0</c:v>
                </c:pt>
                <c:pt idx="886">
                  <c:v>38873.0</c:v>
                </c:pt>
                <c:pt idx="887">
                  <c:v>38874.0</c:v>
                </c:pt>
                <c:pt idx="888">
                  <c:v>38875.0</c:v>
                </c:pt>
                <c:pt idx="889">
                  <c:v>38876.0</c:v>
                </c:pt>
                <c:pt idx="890">
                  <c:v>38877.0</c:v>
                </c:pt>
                <c:pt idx="891">
                  <c:v>38878.0</c:v>
                </c:pt>
                <c:pt idx="892">
                  <c:v>38879.0</c:v>
                </c:pt>
                <c:pt idx="893">
                  <c:v>38880.0</c:v>
                </c:pt>
                <c:pt idx="894">
                  <c:v>38881.0</c:v>
                </c:pt>
                <c:pt idx="895">
                  <c:v>38882.0</c:v>
                </c:pt>
                <c:pt idx="896">
                  <c:v>38883.0</c:v>
                </c:pt>
                <c:pt idx="897">
                  <c:v>38884.0</c:v>
                </c:pt>
                <c:pt idx="898">
                  <c:v>38885.0</c:v>
                </c:pt>
                <c:pt idx="899">
                  <c:v>38886.0</c:v>
                </c:pt>
                <c:pt idx="900">
                  <c:v>38887.0</c:v>
                </c:pt>
                <c:pt idx="901">
                  <c:v>38888.0</c:v>
                </c:pt>
                <c:pt idx="902">
                  <c:v>38889.0</c:v>
                </c:pt>
                <c:pt idx="903">
                  <c:v>38890.0</c:v>
                </c:pt>
                <c:pt idx="904">
                  <c:v>38891.0</c:v>
                </c:pt>
                <c:pt idx="905">
                  <c:v>38892.0</c:v>
                </c:pt>
                <c:pt idx="906">
                  <c:v>38893.0</c:v>
                </c:pt>
                <c:pt idx="907">
                  <c:v>38894.0</c:v>
                </c:pt>
                <c:pt idx="908">
                  <c:v>38895.0</c:v>
                </c:pt>
                <c:pt idx="909">
                  <c:v>38896.0</c:v>
                </c:pt>
                <c:pt idx="910">
                  <c:v>38897.0</c:v>
                </c:pt>
                <c:pt idx="911">
                  <c:v>38898.0</c:v>
                </c:pt>
                <c:pt idx="912">
                  <c:v>38899.0</c:v>
                </c:pt>
                <c:pt idx="913">
                  <c:v>38900.0</c:v>
                </c:pt>
                <c:pt idx="914">
                  <c:v>38901.0</c:v>
                </c:pt>
                <c:pt idx="915">
                  <c:v>38902.0</c:v>
                </c:pt>
                <c:pt idx="916">
                  <c:v>38903.0</c:v>
                </c:pt>
                <c:pt idx="917">
                  <c:v>38904.0</c:v>
                </c:pt>
                <c:pt idx="918">
                  <c:v>38905.0</c:v>
                </c:pt>
                <c:pt idx="919">
                  <c:v>38906.0</c:v>
                </c:pt>
                <c:pt idx="920">
                  <c:v>38907.0</c:v>
                </c:pt>
                <c:pt idx="921">
                  <c:v>38908.0</c:v>
                </c:pt>
                <c:pt idx="922">
                  <c:v>38909.0</c:v>
                </c:pt>
                <c:pt idx="923">
                  <c:v>38910.0</c:v>
                </c:pt>
                <c:pt idx="924">
                  <c:v>38911.0</c:v>
                </c:pt>
                <c:pt idx="925">
                  <c:v>38912.0</c:v>
                </c:pt>
                <c:pt idx="926">
                  <c:v>38913.0</c:v>
                </c:pt>
                <c:pt idx="927">
                  <c:v>38914.0</c:v>
                </c:pt>
                <c:pt idx="928">
                  <c:v>38915.0</c:v>
                </c:pt>
                <c:pt idx="929">
                  <c:v>38916.0</c:v>
                </c:pt>
                <c:pt idx="930">
                  <c:v>38917.0</c:v>
                </c:pt>
                <c:pt idx="931">
                  <c:v>38918.0</c:v>
                </c:pt>
                <c:pt idx="932">
                  <c:v>38919.0</c:v>
                </c:pt>
                <c:pt idx="933">
                  <c:v>38920.0</c:v>
                </c:pt>
                <c:pt idx="934">
                  <c:v>38921.0</c:v>
                </c:pt>
                <c:pt idx="935">
                  <c:v>38922.0</c:v>
                </c:pt>
                <c:pt idx="936">
                  <c:v>38923.0</c:v>
                </c:pt>
                <c:pt idx="937">
                  <c:v>38924.0</c:v>
                </c:pt>
                <c:pt idx="938">
                  <c:v>38925.0</c:v>
                </c:pt>
                <c:pt idx="939">
                  <c:v>38926.0</c:v>
                </c:pt>
                <c:pt idx="940">
                  <c:v>38927.0</c:v>
                </c:pt>
                <c:pt idx="941">
                  <c:v>38928.0</c:v>
                </c:pt>
                <c:pt idx="942">
                  <c:v>38929.0</c:v>
                </c:pt>
                <c:pt idx="943">
                  <c:v>38930.0</c:v>
                </c:pt>
                <c:pt idx="944">
                  <c:v>38931.0</c:v>
                </c:pt>
                <c:pt idx="945">
                  <c:v>38932.0</c:v>
                </c:pt>
                <c:pt idx="946">
                  <c:v>38933.0</c:v>
                </c:pt>
                <c:pt idx="947">
                  <c:v>38934.0</c:v>
                </c:pt>
                <c:pt idx="948">
                  <c:v>38935.0</c:v>
                </c:pt>
                <c:pt idx="949">
                  <c:v>38936.0</c:v>
                </c:pt>
                <c:pt idx="950">
                  <c:v>38937.0</c:v>
                </c:pt>
                <c:pt idx="951">
                  <c:v>38938.0</c:v>
                </c:pt>
                <c:pt idx="952">
                  <c:v>38939.0</c:v>
                </c:pt>
                <c:pt idx="953">
                  <c:v>38940.0</c:v>
                </c:pt>
                <c:pt idx="954">
                  <c:v>38941.0</c:v>
                </c:pt>
                <c:pt idx="955">
                  <c:v>38942.0</c:v>
                </c:pt>
                <c:pt idx="956">
                  <c:v>38943.0</c:v>
                </c:pt>
                <c:pt idx="957">
                  <c:v>38944.0</c:v>
                </c:pt>
                <c:pt idx="958">
                  <c:v>38945.0</c:v>
                </c:pt>
                <c:pt idx="959">
                  <c:v>38946.0</c:v>
                </c:pt>
                <c:pt idx="960">
                  <c:v>38947.0</c:v>
                </c:pt>
                <c:pt idx="961">
                  <c:v>38948.0</c:v>
                </c:pt>
                <c:pt idx="962">
                  <c:v>38949.0</c:v>
                </c:pt>
                <c:pt idx="963">
                  <c:v>38950.0</c:v>
                </c:pt>
                <c:pt idx="964">
                  <c:v>38951.0</c:v>
                </c:pt>
                <c:pt idx="965">
                  <c:v>38952.0</c:v>
                </c:pt>
                <c:pt idx="966">
                  <c:v>38953.0</c:v>
                </c:pt>
                <c:pt idx="967">
                  <c:v>38954.0</c:v>
                </c:pt>
                <c:pt idx="968">
                  <c:v>38955.0</c:v>
                </c:pt>
                <c:pt idx="969">
                  <c:v>38956.0</c:v>
                </c:pt>
                <c:pt idx="970">
                  <c:v>38957.0</c:v>
                </c:pt>
                <c:pt idx="971">
                  <c:v>38958.0</c:v>
                </c:pt>
                <c:pt idx="972">
                  <c:v>38959.0</c:v>
                </c:pt>
                <c:pt idx="973">
                  <c:v>38960.0</c:v>
                </c:pt>
                <c:pt idx="974">
                  <c:v>38961.0</c:v>
                </c:pt>
                <c:pt idx="975">
                  <c:v>38962.0</c:v>
                </c:pt>
                <c:pt idx="976">
                  <c:v>38963.0</c:v>
                </c:pt>
                <c:pt idx="977">
                  <c:v>38964.0</c:v>
                </c:pt>
                <c:pt idx="978">
                  <c:v>38965.0</c:v>
                </c:pt>
                <c:pt idx="979">
                  <c:v>38966.0</c:v>
                </c:pt>
                <c:pt idx="980">
                  <c:v>38967.0</c:v>
                </c:pt>
                <c:pt idx="981">
                  <c:v>38968.0</c:v>
                </c:pt>
                <c:pt idx="982">
                  <c:v>38969.0</c:v>
                </c:pt>
                <c:pt idx="983">
                  <c:v>38970.0</c:v>
                </c:pt>
                <c:pt idx="984">
                  <c:v>38971.0</c:v>
                </c:pt>
                <c:pt idx="985">
                  <c:v>38972.0</c:v>
                </c:pt>
                <c:pt idx="986">
                  <c:v>38973.0</c:v>
                </c:pt>
                <c:pt idx="987">
                  <c:v>38974.0</c:v>
                </c:pt>
                <c:pt idx="988">
                  <c:v>38975.0</c:v>
                </c:pt>
                <c:pt idx="989">
                  <c:v>38976.0</c:v>
                </c:pt>
                <c:pt idx="990">
                  <c:v>38977.0</c:v>
                </c:pt>
                <c:pt idx="991">
                  <c:v>38978.0</c:v>
                </c:pt>
                <c:pt idx="992">
                  <c:v>38979.0</c:v>
                </c:pt>
                <c:pt idx="993">
                  <c:v>38980.0</c:v>
                </c:pt>
                <c:pt idx="994">
                  <c:v>38981.0</c:v>
                </c:pt>
                <c:pt idx="995">
                  <c:v>38982.0</c:v>
                </c:pt>
                <c:pt idx="996">
                  <c:v>38983.0</c:v>
                </c:pt>
                <c:pt idx="997">
                  <c:v>38984.0</c:v>
                </c:pt>
                <c:pt idx="998">
                  <c:v>38985.0</c:v>
                </c:pt>
                <c:pt idx="999">
                  <c:v>38986.0</c:v>
                </c:pt>
                <c:pt idx="1000">
                  <c:v>38987.0</c:v>
                </c:pt>
                <c:pt idx="1001">
                  <c:v>38988.0</c:v>
                </c:pt>
                <c:pt idx="1002">
                  <c:v>38989.0</c:v>
                </c:pt>
                <c:pt idx="1003">
                  <c:v>38990.0</c:v>
                </c:pt>
                <c:pt idx="1004">
                  <c:v>38991.0</c:v>
                </c:pt>
                <c:pt idx="1005">
                  <c:v>38992.0</c:v>
                </c:pt>
                <c:pt idx="1006">
                  <c:v>38993.0</c:v>
                </c:pt>
                <c:pt idx="1007">
                  <c:v>38994.0</c:v>
                </c:pt>
                <c:pt idx="1008">
                  <c:v>38995.0</c:v>
                </c:pt>
                <c:pt idx="1009">
                  <c:v>38996.0</c:v>
                </c:pt>
                <c:pt idx="1010">
                  <c:v>38997.0</c:v>
                </c:pt>
                <c:pt idx="1011">
                  <c:v>38998.0</c:v>
                </c:pt>
                <c:pt idx="1012">
                  <c:v>38999.0</c:v>
                </c:pt>
                <c:pt idx="1013">
                  <c:v>39000.0</c:v>
                </c:pt>
                <c:pt idx="1014">
                  <c:v>39001.0</c:v>
                </c:pt>
                <c:pt idx="1015">
                  <c:v>39002.0</c:v>
                </c:pt>
                <c:pt idx="1016">
                  <c:v>39003.0</c:v>
                </c:pt>
                <c:pt idx="1017">
                  <c:v>39004.0</c:v>
                </c:pt>
                <c:pt idx="1018">
                  <c:v>39005.0</c:v>
                </c:pt>
                <c:pt idx="1019">
                  <c:v>39006.0</c:v>
                </c:pt>
                <c:pt idx="1020">
                  <c:v>39007.0</c:v>
                </c:pt>
                <c:pt idx="1021">
                  <c:v>39008.0</c:v>
                </c:pt>
                <c:pt idx="1022">
                  <c:v>39009.0</c:v>
                </c:pt>
                <c:pt idx="1023">
                  <c:v>39010.0</c:v>
                </c:pt>
                <c:pt idx="1024">
                  <c:v>39011.0</c:v>
                </c:pt>
                <c:pt idx="1025">
                  <c:v>39012.0</c:v>
                </c:pt>
                <c:pt idx="1026">
                  <c:v>39013.0</c:v>
                </c:pt>
                <c:pt idx="1027">
                  <c:v>39014.0</c:v>
                </c:pt>
                <c:pt idx="1028">
                  <c:v>39015.0</c:v>
                </c:pt>
                <c:pt idx="1029">
                  <c:v>39016.0</c:v>
                </c:pt>
                <c:pt idx="1030">
                  <c:v>39017.0</c:v>
                </c:pt>
                <c:pt idx="1031">
                  <c:v>39018.0</c:v>
                </c:pt>
                <c:pt idx="1032">
                  <c:v>39019.0</c:v>
                </c:pt>
                <c:pt idx="1033">
                  <c:v>39020.0</c:v>
                </c:pt>
                <c:pt idx="1034">
                  <c:v>39021.0</c:v>
                </c:pt>
                <c:pt idx="1035">
                  <c:v>39022.0</c:v>
                </c:pt>
                <c:pt idx="1036">
                  <c:v>39023.0</c:v>
                </c:pt>
                <c:pt idx="1037">
                  <c:v>39024.0</c:v>
                </c:pt>
                <c:pt idx="1038">
                  <c:v>39025.0</c:v>
                </c:pt>
                <c:pt idx="1039">
                  <c:v>39026.0</c:v>
                </c:pt>
                <c:pt idx="1040">
                  <c:v>39027.0</c:v>
                </c:pt>
                <c:pt idx="1041">
                  <c:v>39028.0</c:v>
                </c:pt>
                <c:pt idx="1042">
                  <c:v>39029.0</c:v>
                </c:pt>
                <c:pt idx="1043">
                  <c:v>39030.0</c:v>
                </c:pt>
                <c:pt idx="1044">
                  <c:v>39031.0</c:v>
                </c:pt>
                <c:pt idx="1045">
                  <c:v>39032.0</c:v>
                </c:pt>
                <c:pt idx="1046">
                  <c:v>39033.0</c:v>
                </c:pt>
                <c:pt idx="1047">
                  <c:v>39034.0</c:v>
                </c:pt>
                <c:pt idx="1048">
                  <c:v>39035.0</c:v>
                </c:pt>
                <c:pt idx="1049">
                  <c:v>39036.0</c:v>
                </c:pt>
                <c:pt idx="1050">
                  <c:v>39037.0</c:v>
                </c:pt>
                <c:pt idx="1051">
                  <c:v>39038.0</c:v>
                </c:pt>
                <c:pt idx="1052">
                  <c:v>39039.0</c:v>
                </c:pt>
                <c:pt idx="1053">
                  <c:v>39040.0</c:v>
                </c:pt>
                <c:pt idx="1054">
                  <c:v>39041.0</c:v>
                </c:pt>
                <c:pt idx="1055">
                  <c:v>39042.0</c:v>
                </c:pt>
                <c:pt idx="1056">
                  <c:v>39043.0</c:v>
                </c:pt>
                <c:pt idx="1057">
                  <c:v>39044.0</c:v>
                </c:pt>
                <c:pt idx="1058">
                  <c:v>39045.0</c:v>
                </c:pt>
                <c:pt idx="1059">
                  <c:v>39046.0</c:v>
                </c:pt>
                <c:pt idx="1060">
                  <c:v>39047.0</c:v>
                </c:pt>
                <c:pt idx="1061">
                  <c:v>39048.0</c:v>
                </c:pt>
                <c:pt idx="1062">
                  <c:v>39049.0</c:v>
                </c:pt>
                <c:pt idx="1063">
                  <c:v>39050.0</c:v>
                </c:pt>
                <c:pt idx="1064">
                  <c:v>39051.0</c:v>
                </c:pt>
                <c:pt idx="1065">
                  <c:v>39052.0</c:v>
                </c:pt>
                <c:pt idx="1066">
                  <c:v>39053.0</c:v>
                </c:pt>
                <c:pt idx="1067">
                  <c:v>39054.0</c:v>
                </c:pt>
                <c:pt idx="1068">
                  <c:v>39055.0</c:v>
                </c:pt>
                <c:pt idx="1069">
                  <c:v>39056.0</c:v>
                </c:pt>
                <c:pt idx="1070">
                  <c:v>39057.0</c:v>
                </c:pt>
                <c:pt idx="1071">
                  <c:v>39058.0</c:v>
                </c:pt>
                <c:pt idx="1072">
                  <c:v>39059.0</c:v>
                </c:pt>
                <c:pt idx="1073">
                  <c:v>39060.0</c:v>
                </c:pt>
                <c:pt idx="1074">
                  <c:v>39061.0</c:v>
                </c:pt>
                <c:pt idx="1075">
                  <c:v>39062.0</c:v>
                </c:pt>
                <c:pt idx="1076">
                  <c:v>39063.0</c:v>
                </c:pt>
                <c:pt idx="1077">
                  <c:v>39064.0</c:v>
                </c:pt>
                <c:pt idx="1078">
                  <c:v>39065.0</c:v>
                </c:pt>
                <c:pt idx="1079">
                  <c:v>39066.0</c:v>
                </c:pt>
                <c:pt idx="1080">
                  <c:v>39067.0</c:v>
                </c:pt>
                <c:pt idx="1081">
                  <c:v>39068.0</c:v>
                </c:pt>
                <c:pt idx="1082">
                  <c:v>39069.0</c:v>
                </c:pt>
                <c:pt idx="1083">
                  <c:v>39070.0</c:v>
                </c:pt>
                <c:pt idx="1084">
                  <c:v>39071.0</c:v>
                </c:pt>
                <c:pt idx="1085">
                  <c:v>39072.0</c:v>
                </c:pt>
                <c:pt idx="1086">
                  <c:v>39073.0</c:v>
                </c:pt>
                <c:pt idx="1087">
                  <c:v>39074.0</c:v>
                </c:pt>
                <c:pt idx="1088">
                  <c:v>39075.0</c:v>
                </c:pt>
                <c:pt idx="1089">
                  <c:v>39076.0</c:v>
                </c:pt>
                <c:pt idx="1090">
                  <c:v>39077.0</c:v>
                </c:pt>
                <c:pt idx="1091">
                  <c:v>39078.0</c:v>
                </c:pt>
                <c:pt idx="1092">
                  <c:v>39079.0</c:v>
                </c:pt>
                <c:pt idx="1093">
                  <c:v>39080.0</c:v>
                </c:pt>
                <c:pt idx="1094">
                  <c:v>39081.0</c:v>
                </c:pt>
                <c:pt idx="1095">
                  <c:v>39082.0</c:v>
                </c:pt>
                <c:pt idx="1096">
                  <c:v>39083.0</c:v>
                </c:pt>
                <c:pt idx="1097">
                  <c:v>39084.0</c:v>
                </c:pt>
                <c:pt idx="1098">
                  <c:v>39085.0</c:v>
                </c:pt>
                <c:pt idx="1099">
                  <c:v>39086.0</c:v>
                </c:pt>
                <c:pt idx="1100">
                  <c:v>39087.0</c:v>
                </c:pt>
                <c:pt idx="1101">
                  <c:v>39088.0</c:v>
                </c:pt>
                <c:pt idx="1102">
                  <c:v>39089.0</c:v>
                </c:pt>
                <c:pt idx="1103">
                  <c:v>39090.0</c:v>
                </c:pt>
                <c:pt idx="1104">
                  <c:v>39091.0</c:v>
                </c:pt>
                <c:pt idx="1105">
                  <c:v>39092.0</c:v>
                </c:pt>
                <c:pt idx="1106">
                  <c:v>39093.0</c:v>
                </c:pt>
                <c:pt idx="1107">
                  <c:v>39094.0</c:v>
                </c:pt>
                <c:pt idx="1108">
                  <c:v>39095.0</c:v>
                </c:pt>
                <c:pt idx="1109">
                  <c:v>39096.0</c:v>
                </c:pt>
                <c:pt idx="1110">
                  <c:v>39097.0</c:v>
                </c:pt>
                <c:pt idx="1111">
                  <c:v>39098.0</c:v>
                </c:pt>
                <c:pt idx="1112">
                  <c:v>39099.0</c:v>
                </c:pt>
                <c:pt idx="1113">
                  <c:v>39100.0</c:v>
                </c:pt>
                <c:pt idx="1114">
                  <c:v>39101.0</c:v>
                </c:pt>
                <c:pt idx="1115">
                  <c:v>39102.0</c:v>
                </c:pt>
                <c:pt idx="1116">
                  <c:v>39103.0</c:v>
                </c:pt>
                <c:pt idx="1117">
                  <c:v>39104.0</c:v>
                </c:pt>
                <c:pt idx="1118">
                  <c:v>39105.0</c:v>
                </c:pt>
                <c:pt idx="1119">
                  <c:v>39106.0</c:v>
                </c:pt>
                <c:pt idx="1120">
                  <c:v>39107.0</c:v>
                </c:pt>
                <c:pt idx="1121">
                  <c:v>39108.0</c:v>
                </c:pt>
                <c:pt idx="1122">
                  <c:v>39109.0</c:v>
                </c:pt>
                <c:pt idx="1123">
                  <c:v>39110.0</c:v>
                </c:pt>
                <c:pt idx="1124">
                  <c:v>39111.0</c:v>
                </c:pt>
                <c:pt idx="1125">
                  <c:v>39112.0</c:v>
                </c:pt>
                <c:pt idx="1126">
                  <c:v>39113.0</c:v>
                </c:pt>
                <c:pt idx="1127">
                  <c:v>39114.0</c:v>
                </c:pt>
                <c:pt idx="1128">
                  <c:v>39115.0</c:v>
                </c:pt>
                <c:pt idx="1129">
                  <c:v>39116.0</c:v>
                </c:pt>
                <c:pt idx="1130">
                  <c:v>39117.0</c:v>
                </c:pt>
                <c:pt idx="1131">
                  <c:v>39118.0</c:v>
                </c:pt>
                <c:pt idx="1132">
                  <c:v>39119.0</c:v>
                </c:pt>
                <c:pt idx="1133">
                  <c:v>39120.0</c:v>
                </c:pt>
                <c:pt idx="1134">
                  <c:v>39121.0</c:v>
                </c:pt>
                <c:pt idx="1135">
                  <c:v>39122.0</c:v>
                </c:pt>
                <c:pt idx="1136">
                  <c:v>39123.0</c:v>
                </c:pt>
                <c:pt idx="1137">
                  <c:v>39124.0</c:v>
                </c:pt>
                <c:pt idx="1138">
                  <c:v>39125.0</c:v>
                </c:pt>
                <c:pt idx="1139">
                  <c:v>39126.0</c:v>
                </c:pt>
                <c:pt idx="1140">
                  <c:v>39127.0</c:v>
                </c:pt>
                <c:pt idx="1141">
                  <c:v>39128.0</c:v>
                </c:pt>
                <c:pt idx="1142">
                  <c:v>39129.0</c:v>
                </c:pt>
                <c:pt idx="1143">
                  <c:v>39130.0</c:v>
                </c:pt>
                <c:pt idx="1144">
                  <c:v>39131.0</c:v>
                </c:pt>
                <c:pt idx="1145">
                  <c:v>39132.0</c:v>
                </c:pt>
                <c:pt idx="1146">
                  <c:v>39133.0</c:v>
                </c:pt>
                <c:pt idx="1147">
                  <c:v>39134.0</c:v>
                </c:pt>
                <c:pt idx="1148">
                  <c:v>39135.0</c:v>
                </c:pt>
                <c:pt idx="1149">
                  <c:v>39136.0</c:v>
                </c:pt>
                <c:pt idx="1150">
                  <c:v>39137.0</c:v>
                </c:pt>
                <c:pt idx="1151">
                  <c:v>39138.0</c:v>
                </c:pt>
                <c:pt idx="1152">
                  <c:v>39139.0</c:v>
                </c:pt>
                <c:pt idx="1153">
                  <c:v>39140.0</c:v>
                </c:pt>
                <c:pt idx="1154">
                  <c:v>39141.0</c:v>
                </c:pt>
                <c:pt idx="1155">
                  <c:v>39142.0</c:v>
                </c:pt>
                <c:pt idx="1156">
                  <c:v>39143.0</c:v>
                </c:pt>
                <c:pt idx="1157">
                  <c:v>39144.0</c:v>
                </c:pt>
                <c:pt idx="1158">
                  <c:v>39145.0</c:v>
                </c:pt>
                <c:pt idx="1159">
                  <c:v>39146.0</c:v>
                </c:pt>
                <c:pt idx="1160">
                  <c:v>39147.0</c:v>
                </c:pt>
                <c:pt idx="1161">
                  <c:v>39148.0</c:v>
                </c:pt>
                <c:pt idx="1162">
                  <c:v>39149.0</c:v>
                </c:pt>
                <c:pt idx="1163">
                  <c:v>39150.0</c:v>
                </c:pt>
                <c:pt idx="1164">
                  <c:v>39151.0</c:v>
                </c:pt>
                <c:pt idx="1165">
                  <c:v>39152.0</c:v>
                </c:pt>
                <c:pt idx="1166">
                  <c:v>39153.0</c:v>
                </c:pt>
                <c:pt idx="1167">
                  <c:v>39154.0</c:v>
                </c:pt>
                <c:pt idx="1168">
                  <c:v>39155.0</c:v>
                </c:pt>
                <c:pt idx="1169">
                  <c:v>39156.0</c:v>
                </c:pt>
                <c:pt idx="1170">
                  <c:v>39157.0</c:v>
                </c:pt>
                <c:pt idx="1171">
                  <c:v>39158.0</c:v>
                </c:pt>
                <c:pt idx="1172">
                  <c:v>39159.0</c:v>
                </c:pt>
                <c:pt idx="1173">
                  <c:v>39160.0</c:v>
                </c:pt>
                <c:pt idx="1174">
                  <c:v>39161.0</c:v>
                </c:pt>
                <c:pt idx="1175">
                  <c:v>39162.0</c:v>
                </c:pt>
                <c:pt idx="1176">
                  <c:v>39163.0</c:v>
                </c:pt>
                <c:pt idx="1177">
                  <c:v>39164.0</c:v>
                </c:pt>
                <c:pt idx="1178">
                  <c:v>39165.0</c:v>
                </c:pt>
                <c:pt idx="1179">
                  <c:v>39166.0</c:v>
                </c:pt>
                <c:pt idx="1180">
                  <c:v>39167.0</c:v>
                </c:pt>
                <c:pt idx="1181">
                  <c:v>39168.0</c:v>
                </c:pt>
                <c:pt idx="1182">
                  <c:v>39169.0</c:v>
                </c:pt>
                <c:pt idx="1183">
                  <c:v>39170.0</c:v>
                </c:pt>
                <c:pt idx="1184">
                  <c:v>39171.0</c:v>
                </c:pt>
                <c:pt idx="1185">
                  <c:v>39172.0</c:v>
                </c:pt>
                <c:pt idx="1186">
                  <c:v>39173.0</c:v>
                </c:pt>
                <c:pt idx="1187">
                  <c:v>39174.0</c:v>
                </c:pt>
                <c:pt idx="1188">
                  <c:v>39175.0</c:v>
                </c:pt>
                <c:pt idx="1189">
                  <c:v>39176.0</c:v>
                </c:pt>
                <c:pt idx="1190">
                  <c:v>39177.0</c:v>
                </c:pt>
                <c:pt idx="1191">
                  <c:v>39178.0</c:v>
                </c:pt>
                <c:pt idx="1192">
                  <c:v>39179.0</c:v>
                </c:pt>
                <c:pt idx="1193">
                  <c:v>39180.0</c:v>
                </c:pt>
                <c:pt idx="1194">
                  <c:v>39181.0</c:v>
                </c:pt>
                <c:pt idx="1195">
                  <c:v>39182.0</c:v>
                </c:pt>
                <c:pt idx="1196">
                  <c:v>39183.0</c:v>
                </c:pt>
                <c:pt idx="1197">
                  <c:v>39184.0</c:v>
                </c:pt>
                <c:pt idx="1198">
                  <c:v>39185.0</c:v>
                </c:pt>
                <c:pt idx="1199">
                  <c:v>39186.0</c:v>
                </c:pt>
                <c:pt idx="1200">
                  <c:v>39187.0</c:v>
                </c:pt>
                <c:pt idx="1201">
                  <c:v>39188.0</c:v>
                </c:pt>
                <c:pt idx="1202">
                  <c:v>39189.0</c:v>
                </c:pt>
                <c:pt idx="1203">
                  <c:v>39190.0</c:v>
                </c:pt>
                <c:pt idx="1204">
                  <c:v>39191.0</c:v>
                </c:pt>
                <c:pt idx="1205">
                  <c:v>39192.0</c:v>
                </c:pt>
                <c:pt idx="1206">
                  <c:v>39193.0</c:v>
                </c:pt>
                <c:pt idx="1207">
                  <c:v>39194.0</c:v>
                </c:pt>
                <c:pt idx="1208">
                  <c:v>39195.0</c:v>
                </c:pt>
                <c:pt idx="1209">
                  <c:v>39196.0</c:v>
                </c:pt>
                <c:pt idx="1210">
                  <c:v>39197.0</c:v>
                </c:pt>
                <c:pt idx="1211">
                  <c:v>39198.0</c:v>
                </c:pt>
                <c:pt idx="1212">
                  <c:v>39199.0</c:v>
                </c:pt>
                <c:pt idx="1213">
                  <c:v>39200.0</c:v>
                </c:pt>
                <c:pt idx="1214">
                  <c:v>39201.0</c:v>
                </c:pt>
                <c:pt idx="1215">
                  <c:v>39202.0</c:v>
                </c:pt>
                <c:pt idx="1216">
                  <c:v>39203.0</c:v>
                </c:pt>
                <c:pt idx="1217">
                  <c:v>39204.0</c:v>
                </c:pt>
                <c:pt idx="1218">
                  <c:v>39205.0</c:v>
                </c:pt>
                <c:pt idx="1219">
                  <c:v>39206.0</c:v>
                </c:pt>
                <c:pt idx="1220">
                  <c:v>39207.0</c:v>
                </c:pt>
                <c:pt idx="1221">
                  <c:v>39208.0</c:v>
                </c:pt>
                <c:pt idx="1222">
                  <c:v>39209.0</c:v>
                </c:pt>
                <c:pt idx="1223">
                  <c:v>39210.0</c:v>
                </c:pt>
                <c:pt idx="1224">
                  <c:v>39211.0</c:v>
                </c:pt>
                <c:pt idx="1225">
                  <c:v>39212.0</c:v>
                </c:pt>
                <c:pt idx="1226">
                  <c:v>39213.0</c:v>
                </c:pt>
                <c:pt idx="1227">
                  <c:v>39214.0</c:v>
                </c:pt>
                <c:pt idx="1228">
                  <c:v>39215.0</c:v>
                </c:pt>
                <c:pt idx="1229">
                  <c:v>39216.0</c:v>
                </c:pt>
                <c:pt idx="1230">
                  <c:v>39217.0</c:v>
                </c:pt>
                <c:pt idx="1231">
                  <c:v>39218.0</c:v>
                </c:pt>
                <c:pt idx="1232">
                  <c:v>39219.0</c:v>
                </c:pt>
                <c:pt idx="1233">
                  <c:v>39220.0</c:v>
                </c:pt>
                <c:pt idx="1234">
                  <c:v>39221.0</c:v>
                </c:pt>
                <c:pt idx="1235">
                  <c:v>39222.0</c:v>
                </c:pt>
                <c:pt idx="1236">
                  <c:v>39223.0</c:v>
                </c:pt>
                <c:pt idx="1237">
                  <c:v>39224.0</c:v>
                </c:pt>
                <c:pt idx="1238">
                  <c:v>39225.0</c:v>
                </c:pt>
                <c:pt idx="1239">
                  <c:v>39226.0</c:v>
                </c:pt>
                <c:pt idx="1240">
                  <c:v>39227.0</c:v>
                </c:pt>
                <c:pt idx="1241">
                  <c:v>39228.0</c:v>
                </c:pt>
                <c:pt idx="1242">
                  <c:v>39229.0</c:v>
                </c:pt>
                <c:pt idx="1243">
                  <c:v>39230.0</c:v>
                </c:pt>
                <c:pt idx="1244">
                  <c:v>39231.0</c:v>
                </c:pt>
                <c:pt idx="1245">
                  <c:v>39232.0</c:v>
                </c:pt>
                <c:pt idx="1246">
                  <c:v>39233.0</c:v>
                </c:pt>
                <c:pt idx="1247">
                  <c:v>39234.0</c:v>
                </c:pt>
                <c:pt idx="1248">
                  <c:v>39235.0</c:v>
                </c:pt>
                <c:pt idx="1249">
                  <c:v>39236.0</c:v>
                </c:pt>
                <c:pt idx="1250">
                  <c:v>39237.0</c:v>
                </c:pt>
                <c:pt idx="1251">
                  <c:v>39238.0</c:v>
                </c:pt>
                <c:pt idx="1252">
                  <c:v>39239.0</c:v>
                </c:pt>
                <c:pt idx="1253">
                  <c:v>39240.0</c:v>
                </c:pt>
                <c:pt idx="1254">
                  <c:v>39241.0</c:v>
                </c:pt>
                <c:pt idx="1255">
                  <c:v>39242.0</c:v>
                </c:pt>
                <c:pt idx="1256">
                  <c:v>39243.0</c:v>
                </c:pt>
                <c:pt idx="1257">
                  <c:v>39244.0</c:v>
                </c:pt>
                <c:pt idx="1258">
                  <c:v>39245.0</c:v>
                </c:pt>
                <c:pt idx="1259">
                  <c:v>39246.0</c:v>
                </c:pt>
                <c:pt idx="1260">
                  <c:v>39247.0</c:v>
                </c:pt>
                <c:pt idx="1261">
                  <c:v>39248.0</c:v>
                </c:pt>
                <c:pt idx="1262">
                  <c:v>39249.0</c:v>
                </c:pt>
                <c:pt idx="1263">
                  <c:v>39250.0</c:v>
                </c:pt>
                <c:pt idx="1264">
                  <c:v>39251.0</c:v>
                </c:pt>
                <c:pt idx="1265">
                  <c:v>39252.0</c:v>
                </c:pt>
                <c:pt idx="1266">
                  <c:v>39253.0</c:v>
                </c:pt>
                <c:pt idx="1267">
                  <c:v>39254.0</c:v>
                </c:pt>
                <c:pt idx="1268">
                  <c:v>39255.0</c:v>
                </c:pt>
                <c:pt idx="1269">
                  <c:v>39256.0</c:v>
                </c:pt>
                <c:pt idx="1270">
                  <c:v>39257.0</c:v>
                </c:pt>
                <c:pt idx="1271">
                  <c:v>39258.0</c:v>
                </c:pt>
                <c:pt idx="1272">
                  <c:v>39259.0</c:v>
                </c:pt>
                <c:pt idx="1273">
                  <c:v>39260.0</c:v>
                </c:pt>
                <c:pt idx="1274">
                  <c:v>39261.0</c:v>
                </c:pt>
                <c:pt idx="1275">
                  <c:v>39262.0</c:v>
                </c:pt>
                <c:pt idx="1276">
                  <c:v>39263.0</c:v>
                </c:pt>
                <c:pt idx="1277">
                  <c:v>39264.0</c:v>
                </c:pt>
                <c:pt idx="1278">
                  <c:v>39265.0</c:v>
                </c:pt>
                <c:pt idx="1279">
                  <c:v>39266.0</c:v>
                </c:pt>
                <c:pt idx="1280">
                  <c:v>39267.0</c:v>
                </c:pt>
                <c:pt idx="1281">
                  <c:v>39268.0</c:v>
                </c:pt>
                <c:pt idx="1282">
                  <c:v>39269.0</c:v>
                </c:pt>
                <c:pt idx="1283">
                  <c:v>39270.0</c:v>
                </c:pt>
                <c:pt idx="1284">
                  <c:v>39271.0</c:v>
                </c:pt>
                <c:pt idx="1285">
                  <c:v>39272.0</c:v>
                </c:pt>
                <c:pt idx="1286">
                  <c:v>39273.0</c:v>
                </c:pt>
                <c:pt idx="1287">
                  <c:v>39274.0</c:v>
                </c:pt>
                <c:pt idx="1288">
                  <c:v>39275.0</c:v>
                </c:pt>
                <c:pt idx="1289">
                  <c:v>39276.0</c:v>
                </c:pt>
                <c:pt idx="1290">
                  <c:v>39277.0</c:v>
                </c:pt>
                <c:pt idx="1291">
                  <c:v>39278.0</c:v>
                </c:pt>
                <c:pt idx="1292">
                  <c:v>39279.0</c:v>
                </c:pt>
                <c:pt idx="1293">
                  <c:v>39280.0</c:v>
                </c:pt>
                <c:pt idx="1294">
                  <c:v>39281.0</c:v>
                </c:pt>
                <c:pt idx="1295">
                  <c:v>39282.0</c:v>
                </c:pt>
                <c:pt idx="1296">
                  <c:v>39283.0</c:v>
                </c:pt>
                <c:pt idx="1297">
                  <c:v>39284.0</c:v>
                </c:pt>
                <c:pt idx="1298">
                  <c:v>39285.0</c:v>
                </c:pt>
                <c:pt idx="1299">
                  <c:v>39286.0</c:v>
                </c:pt>
                <c:pt idx="1300">
                  <c:v>39287.0</c:v>
                </c:pt>
                <c:pt idx="1301">
                  <c:v>39288.0</c:v>
                </c:pt>
                <c:pt idx="1302">
                  <c:v>39289.0</c:v>
                </c:pt>
                <c:pt idx="1303">
                  <c:v>39290.0</c:v>
                </c:pt>
                <c:pt idx="1304">
                  <c:v>39291.0</c:v>
                </c:pt>
                <c:pt idx="1305">
                  <c:v>39292.0</c:v>
                </c:pt>
                <c:pt idx="1306">
                  <c:v>39293.0</c:v>
                </c:pt>
                <c:pt idx="1307">
                  <c:v>39294.0</c:v>
                </c:pt>
                <c:pt idx="1308">
                  <c:v>39295.0</c:v>
                </c:pt>
                <c:pt idx="1309">
                  <c:v>39296.0</c:v>
                </c:pt>
                <c:pt idx="1310">
                  <c:v>39297.0</c:v>
                </c:pt>
                <c:pt idx="1311">
                  <c:v>39298.0</c:v>
                </c:pt>
                <c:pt idx="1312">
                  <c:v>39299.0</c:v>
                </c:pt>
                <c:pt idx="1313">
                  <c:v>39300.0</c:v>
                </c:pt>
                <c:pt idx="1314">
                  <c:v>39301.0</c:v>
                </c:pt>
                <c:pt idx="1315">
                  <c:v>39302.0</c:v>
                </c:pt>
                <c:pt idx="1316">
                  <c:v>39303.0</c:v>
                </c:pt>
                <c:pt idx="1317">
                  <c:v>39304.0</c:v>
                </c:pt>
                <c:pt idx="1318">
                  <c:v>39305.0</c:v>
                </c:pt>
                <c:pt idx="1319">
                  <c:v>39306.0</c:v>
                </c:pt>
                <c:pt idx="1320">
                  <c:v>39307.0</c:v>
                </c:pt>
                <c:pt idx="1321">
                  <c:v>39308.0</c:v>
                </c:pt>
                <c:pt idx="1322">
                  <c:v>39309.0</c:v>
                </c:pt>
                <c:pt idx="1323">
                  <c:v>39310.0</c:v>
                </c:pt>
                <c:pt idx="1324">
                  <c:v>39311.0</c:v>
                </c:pt>
                <c:pt idx="1325">
                  <c:v>39312.0</c:v>
                </c:pt>
                <c:pt idx="1326">
                  <c:v>39313.0</c:v>
                </c:pt>
                <c:pt idx="1327">
                  <c:v>39314.0</c:v>
                </c:pt>
                <c:pt idx="1328">
                  <c:v>39315.0</c:v>
                </c:pt>
                <c:pt idx="1329">
                  <c:v>39316.0</c:v>
                </c:pt>
                <c:pt idx="1330">
                  <c:v>39317.0</c:v>
                </c:pt>
                <c:pt idx="1331">
                  <c:v>39318.0</c:v>
                </c:pt>
                <c:pt idx="1332">
                  <c:v>39319.0</c:v>
                </c:pt>
                <c:pt idx="1333">
                  <c:v>39320.0</c:v>
                </c:pt>
                <c:pt idx="1334">
                  <c:v>39321.0</c:v>
                </c:pt>
                <c:pt idx="1335">
                  <c:v>39322.0</c:v>
                </c:pt>
                <c:pt idx="1336">
                  <c:v>39323.0</c:v>
                </c:pt>
                <c:pt idx="1337">
                  <c:v>39324.0</c:v>
                </c:pt>
                <c:pt idx="1338">
                  <c:v>39325.0</c:v>
                </c:pt>
                <c:pt idx="1339">
                  <c:v>39326.0</c:v>
                </c:pt>
                <c:pt idx="1340">
                  <c:v>39327.0</c:v>
                </c:pt>
                <c:pt idx="1341">
                  <c:v>39328.0</c:v>
                </c:pt>
                <c:pt idx="1342">
                  <c:v>39329.0</c:v>
                </c:pt>
                <c:pt idx="1343">
                  <c:v>39330.0</c:v>
                </c:pt>
                <c:pt idx="1344">
                  <c:v>39331.0</c:v>
                </c:pt>
                <c:pt idx="1345">
                  <c:v>39332.0</c:v>
                </c:pt>
                <c:pt idx="1346">
                  <c:v>39333.0</c:v>
                </c:pt>
                <c:pt idx="1347">
                  <c:v>39334.0</c:v>
                </c:pt>
                <c:pt idx="1348">
                  <c:v>39335.0</c:v>
                </c:pt>
                <c:pt idx="1349">
                  <c:v>39336.0</c:v>
                </c:pt>
                <c:pt idx="1350">
                  <c:v>39337.0</c:v>
                </c:pt>
                <c:pt idx="1351">
                  <c:v>39338.0</c:v>
                </c:pt>
                <c:pt idx="1352">
                  <c:v>39339.0</c:v>
                </c:pt>
                <c:pt idx="1353">
                  <c:v>39340.0</c:v>
                </c:pt>
                <c:pt idx="1354">
                  <c:v>39341.0</c:v>
                </c:pt>
                <c:pt idx="1355">
                  <c:v>39342.0</c:v>
                </c:pt>
                <c:pt idx="1356">
                  <c:v>39343.0</c:v>
                </c:pt>
                <c:pt idx="1357">
                  <c:v>39344.0</c:v>
                </c:pt>
                <c:pt idx="1358">
                  <c:v>39345.0</c:v>
                </c:pt>
                <c:pt idx="1359">
                  <c:v>39346.0</c:v>
                </c:pt>
                <c:pt idx="1360">
                  <c:v>39347.0</c:v>
                </c:pt>
                <c:pt idx="1361">
                  <c:v>39348.0</c:v>
                </c:pt>
                <c:pt idx="1362">
                  <c:v>39349.0</c:v>
                </c:pt>
                <c:pt idx="1363">
                  <c:v>39350.0</c:v>
                </c:pt>
                <c:pt idx="1364">
                  <c:v>39351.0</c:v>
                </c:pt>
                <c:pt idx="1365">
                  <c:v>39352.0</c:v>
                </c:pt>
                <c:pt idx="1366">
                  <c:v>39353.0</c:v>
                </c:pt>
                <c:pt idx="1367">
                  <c:v>39354.0</c:v>
                </c:pt>
                <c:pt idx="1368">
                  <c:v>39355.0</c:v>
                </c:pt>
                <c:pt idx="1369">
                  <c:v>39356.0</c:v>
                </c:pt>
                <c:pt idx="1370">
                  <c:v>39357.0</c:v>
                </c:pt>
                <c:pt idx="1371">
                  <c:v>39358.0</c:v>
                </c:pt>
                <c:pt idx="1372">
                  <c:v>39359.0</c:v>
                </c:pt>
                <c:pt idx="1373">
                  <c:v>39360.0</c:v>
                </c:pt>
                <c:pt idx="1374">
                  <c:v>39361.0</c:v>
                </c:pt>
                <c:pt idx="1375">
                  <c:v>39362.0</c:v>
                </c:pt>
                <c:pt idx="1376">
                  <c:v>39363.0</c:v>
                </c:pt>
                <c:pt idx="1377">
                  <c:v>39364.0</c:v>
                </c:pt>
                <c:pt idx="1378">
                  <c:v>39365.0</c:v>
                </c:pt>
                <c:pt idx="1379">
                  <c:v>39366.0</c:v>
                </c:pt>
                <c:pt idx="1380">
                  <c:v>39367.0</c:v>
                </c:pt>
                <c:pt idx="1381">
                  <c:v>39368.0</c:v>
                </c:pt>
                <c:pt idx="1382">
                  <c:v>39369.0</c:v>
                </c:pt>
                <c:pt idx="1383">
                  <c:v>39370.0</c:v>
                </c:pt>
                <c:pt idx="1384">
                  <c:v>39371.0</c:v>
                </c:pt>
                <c:pt idx="1385">
                  <c:v>39372.0</c:v>
                </c:pt>
                <c:pt idx="1386">
                  <c:v>39373.0</c:v>
                </c:pt>
                <c:pt idx="1387">
                  <c:v>39374.0</c:v>
                </c:pt>
                <c:pt idx="1388">
                  <c:v>39375.0</c:v>
                </c:pt>
                <c:pt idx="1389">
                  <c:v>39376.0</c:v>
                </c:pt>
                <c:pt idx="1390">
                  <c:v>39377.0</c:v>
                </c:pt>
                <c:pt idx="1391">
                  <c:v>39378.0</c:v>
                </c:pt>
                <c:pt idx="1392">
                  <c:v>39379.0</c:v>
                </c:pt>
                <c:pt idx="1393">
                  <c:v>39380.0</c:v>
                </c:pt>
                <c:pt idx="1394">
                  <c:v>39381.0</c:v>
                </c:pt>
                <c:pt idx="1395">
                  <c:v>39382.0</c:v>
                </c:pt>
                <c:pt idx="1396">
                  <c:v>39383.0</c:v>
                </c:pt>
                <c:pt idx="1397">
                  <c:v>39384.0</c:v>
                </c:pt>
                <c:pt idx="1398">
                  <c:v>39385.0</c:v>
                </c:pt>
                <c:pt idx="1399">
                  <c:v>39386.0</c:v>
                </c:pt>
                <c:pt idx="1400">
                  <c:v>39387.0</c:v>
                </c:pt>
                <c:pt idx="1401">
                  <c:v>39388.0</c:v>
                </c:pt>
                <c:pt idx="1402">
                  <c:v>39389.0</c:v>
                </c:pt>
                <c:pt idx="1403">
                  <c:v>39390.0</c:v>
                </c:pt>
                <c:pt idx="1404">
                  <c:v>39391.0</c:v>
                </c:pt>
                <c:pt idx="1405">
                  <c:v>39392.0</c:v>
                </c:pt>
                <c:pt idx="1406">
                  <c:v>39393.0</c:v>
                </c:pt>
                <c:pt idx="1407">
                  <c:v>39394.0</c:v>
                </c:pt>
                <c:pt idx="1408">
                  <c:v>39395.0</c:v>
                </c:pt>
                <c:pt idx="1409">
                  <c:v>39396.0</c:v>
                </c:pt>
                <c:pt idx="1410">
                  <c:v>39397.0</c:v>
                </c:pt>
                <c:pt idx="1411">
                  <c:v>39398.0</c:v>
                </c:pt>
                <c:pt idx="1412">
                  <c:v>39399.0</c:v>
                </c:pt>
                <c:pt idx="1413">
                  <c:v>39400.0</c:v>
                </c:pt>
                <c:pt idx="1414">
                  <c:v>39401.0</c:v>
                </c:pt>
                <c:pt idx="1415">
                  <c:v>39402.0</c:v>
                </c:pt>
                <c:pt idx="1416">
                  <c:v>39403.0</c:v>
                </c:pt>
                <c:pt idx="1417">
                  <c:v>39404.0</c:v>
                </c:pt>
                <c:pt idx="1418">
                  <c:v>39405.0</c:v>
                </c:pt>
                <c:pt idx="1419">
                  <c:v>39406.0</c:v>
                </c:pt>
                <c:pt idx="1420">
                  <c:v>39407.0</c:v>
                </c:pt>
                <c:pt idx="1421">
                  <c:v>39408.0</c:v>
                </c:pt>
                <c:pt idx="1422">
                  <c:v>39409.0</c:v>
                </c:pt>
                <c:pt idx="1423">
                  <c:v>39410.0</c:v>
                </c:pt>
                <c:pt idx="1424">
                  <c:v>39411.0</c:v>
                </c:pt>
                <c:pt idx="1425">
                  <c:v>39412.0</c:v>
                </c:pt>
                <c:pt idx="1426">
                  <c:v>39413.0</c:v>
                </c:pt>
                <c:pt idx="1427">
                  <c:v>39414.0</c:v>
                </c:pt>
                <c:pt idx="1428">
                  <c:v>39415.0</c:v>
                </c:pt>
                <c:pt idx="1429">
                  <c:v>39416.0</c:v>
                </c:pt>
                <c:pt idx="1430">
                  <c:v>39417.0</c:v>
                </c:pt>
                <c:pt idx="1431">
                  <c:v>39418.0</c:v>
                </c:pt>
                <c:pt idx="1432">
                  <c:v>39419.0</c:v>
                </c:pt>
                <c:pt idx="1433">
                  <c:v>39420.0</c:v>
                </c:pt>
                <c:pt idx="1434">
                  <c:v>39421.0</c:v>
                </c:pt>
                <c:pt idx="1435">
                  <c:v>39422.0</c:v>
                </c:pt>
                <c:pt idx="1436">
                  <c:v>39423.0</c:v>
                </c:pt>
                <c:pt idx="1437">
                  <c:v>39424.0</c:v>
                </c:pt>
                <c:pt idx="1438">
                  <c:v>39425.0</c:v>
                </c:pt>
                <c:pt idx="1439">
                  <c:v>39426.0</c:v>
                </c:pt>
                <c:pt idx="1440">
                  <c:v>39427.0</c:v>
                </c:pt>
                <c:pt idx="1441">
                  <c:v>39428.0</c:v>
                </c:pt>
                <c:pt idx="1442">
                  <c:v>39429.0</c:v>
                </c:pt>
                <c:pt idx="1443">
                  <c:v>39430.0</c:v>
                </c:pt>
                <c:pt idx="1444">
                  <c:v>39431.0</c:v>
                </c:pt>
                <c:pt idx="1445">
                  <c:v>39432.0</c:v>
                </c:pt>
                <c:pt idx="1446">
                  <c:v>39433.0</c:v>
                </c:pt>
                <c:pt idx="1447">
                  <c:v>39434.0</c:v>
                </c:pt>
                <c:pt idx="1448">
                  <c:v>39435.0</c:v>
                </c:pt>
                <c:pt idx="1449">
                  <c:v>39436.0</c:v>
                </c:pt>
                <c:pt idx="1450">
                  <c:v>39437.0</c:v>
                </c:pt>
                <c:pt idx="1451">
                  <c:v>39438.0</c:v>
                </c:pt>
                <c:pt idx="1452">
                  <c:v>39439.0</c:v>
                </c:pt>
                <c:pt idx="1453">
                  <c:v>39440.0</c:v>
                </c:pt>
                <c:pt idx="1454">
                  <c:v>39441.0</c:v>
                </c:pt>
                <c:pt idx="1455">
                  <c:v>39442.0</c:v>
                </c:pt>
                <c:pt idx="1456">
                  <c:v>39443.0</c:v>
                </c:pt>
                <c:pt idx="1457">
                  <c:v>39444.0</c:v>
                </c:pt>
                <c:pt idx="1458">
                  <c:v>39445.0</c:v>
                </c:pt>
                <c:pt idx="1459">
                  <c:v>39446.0</c:v>
                </c:pt>
                <c:pt idx="1460">
                  <c:v>39447.0</c:v>
                </c:pt>
                <c:pt idx="1461">
                  <c:v>39448.0</c:v>
                </c:pt>
                <c:pt idx="1462">
                  <c:v>39449.0</c:v>
                </c:pt>
                <c:pt idx="1463">
                  <c:v>39450.0</c:v>
                </c:pt>
                <c:pt idx="1464">
                  <c:v>39451.0</c:v>
                </c:pt>
                <c:pt idx="1465">
                  <c:v>39452.0</c:v>
                </c:pt>
                <c:pt idx="1466">
                  <c:v>39453.0</c:v>
                </c:pt>
                <c:pt idx="1467">
                  <c:v>39454.0</c:v>
                </c:pt>
                <c:pt idx="1468">
                  <c:v>39455.0</c:v>
                </c:pt>
                <c:pt idx="1469">
                  <c:v>39456.0</c:v>
                </c:pt>
                <c:pt idx="1470">
                  <c:v>39457.0</c:v>
                </c:pt>
                <c:pt idx="1471">
                  <c:v>39458.0</c:v>
                </c:pt>
                <c:pt idx="1472">
                  <c:v>39459.0</c:v>
                </c:pt>
                <c:pt idx="1473">
                  <c:v>39460.0</c:v>
                </c:pt>
                <c:pt idx="1474">
                  <c:v>39461.0</c:v>
                </c:pt>
                <c:pt idx="1475">
                  <c:v>39462.0</c:v>
                </c:pt>
                <c:pt idx="1476">
                  <c:v>39463.0</c:v>
                </c:pt>
                <c:pt idx="1477">
                  <c:v>39464.0</c:v>
                </c:pt>
                <c:pt idx="1478">
                  <c:v>39465.0</c:v>
                </c:pt>
                <c:pt idx="1479">
                  <c:v>39466.0</c:v>
                </c:pt>
                <c:pt idx="1480">
                  <c:v>39467.0</c:v>
                </c:pt>
                <c:pt idx="1481">
                  <c:v>39468.0</c:v>
                </c:pt>
                <c:pt idx="1482">
                  <c:v>39469.0</c:v>
                </c:pt>
                <c:pt idx="1483">
                  <c:v>39470.0</c:v>
                </c:pt>
                <c:pt idx="1484">
                  <c:v>39471.0</c:v>
                </c:pt>
                <c:pt idx="1485">
                  <c:v>39472.0</c:v>
                </c:pt>
                <c:pt idx="1486">
                  <c:v>39473.0</c:v>
                </c:pt>
                <c:pt idx="1487">
                  <c:v>39474.0</c:v>
                </c:pt>
                <c:pt idx="1488">
                  <c:v>39475.0</c:v>
                </c:pt>
                <c:pt idx="1489">
                  <c:v>39476.0</c:v>
                </c:pt>
                <c:pt idx="1490">
                  <c:v>39477.0</c:v>
                </c:pt>
                <c:pt idx="1491">
                  <c:v>39478.0</c:v>
                </c:pt>
                <c:pt idx="1492">
                  <c:v>39479.0</c:v>
                </c:pt>
                <c:pt idx="1493">
                  <c:v>39480.0</c:v>
                </c:pt>
                <c:pt idx="1494">
                  <c:v>39481.0</c:v>
                </c:pt>
                <c:pt idx="1495">
                  <c:v>39482.0</c:v>
                </c:pt>
                <c:pt idx="1496">
                  <c:v>39483.0</c:v>
                </c:pt>
                <c:pt idx="1497">
                  <c:v>39484.0</c:v>
                </c:pt>
                <c:pt idx="1498">
                  <c:v>39485.0</c:v>
                </c:pt>
                <c:pt idx="1499">
                  <c:v>39486.0</c:v>
                </c:pt>
                <c:pt idx="1500">
                  <c:v>39487.0</c:v>
                </c:pt>
                <c:pt idx="1501">
                  <c:v>39488.0</c:v>
                </c:pt>
                <c:pt idx="1502">
                  <c:v>39489.0</c:v>
                </c:pt>
                <c:pt idx="1503">
                  <c:v>39490.0</c:v>
                </c:pt>
                <c:pt idx="1504">
                  <c:v>39491.0</c:v>
                </c:pt>
                <c:pt idx="1505">
                  <c:v>39492.0</c:v>
                </c:pt>
                <c:pt idx="1506">
                  <c:v>39493.0</c:v>
                </c:pt>
                <c:pt idx="1507">
                  <c:v>39494.0</c:v>
                </c:pt>
                <c:pt idx="1508">
                  <c:v>39495.0</c:v>
                </c:pt>
                <c:pt idx="1509">
                  <c:v>39496.0</c:v>
                </c:pt>
                <c:pt idx="1510">
                  <c:v>39497.0</c:v>
                </c:pt>
                <c:pt idx="1511">
                  <c:v>39498.0</c:v>
                </c:pt>
                <c:pt idx="1512">
                  <c:v>39499.0</c:v>
                </c:pt>
                <c:pt idx="1513">
                  <c:v>39500.0</c:v>
                </c:pt>
                <c:pt idx="1514">
                  <c:v>39501.0</c:v>
                </c:pt>
                <c:pt idx="1515">
                  <c:v>39502.0</c:v>
                </c:pt>
                <c:pt idx="1516">
                  <c:v>39503.0</c:v>
                </c:pt>
                <c:pt idx="1517">
                  <c:v>39504.0</c:v>
                </c:pt>
                <c:pt idx="1518">
                  <c:v>39505.0</c:v>
                </c:pt>
                <c:pt idx="1519">
                  <c:v>39506.0</c:v>
                </c:pt>
                <c:pt idx="1520">
                  <c:v>39507.0</c:v>
                </c:pt>
                <c:pt idx="1521">
                  <c:v>39508.0</c:v>
                </c:pt>
                <c:pt idx="1522">
                  <c:v>39509.0</c:v>
                </c:pt>
                <c:pt idx="1523">
                  <c:v>39510.0</c:v>
                </c:pt>
                <c:pt idx="1524">
                  <c:v>39511.0</c:v>
                </c:pt>
                <c:pt idx="1525">
                  <c:v>39512.0</c:v>
                </c:pt>
                <c:pt idx="1526">
                  <c:v>39513.0</c:v>
                </c:pt>
                <c:pt idx="1527">
                  <c:v>39514.0</c:v>
                </c:pt>
                <c:pt idx="1528">
                  <c:v>39515.0</c:v>
                </c:pt>
                <c:pt idx="1529">
                  <c:v>39516.0</c:v>
                </c:pt>
                <c:pt idx="1530">
                  <c:v>39517.0</c:v>
                </c:pt>
                <c:pt idx="1531">
                  <c:v>39518.0</c:v>
                </c:pt>
                <c:pt idx="1532">
                  <c:v>39519.0</c:v>
                </c:pt>
                <c:pt idx="1533">
                  <c:v>39520.0</c:v>
                </c:pt>
                <c:pt idx="1534">
                  <c:v>39521.0</c:v>
                </c:pt>
                <c:pt idx="1535">
                  <c:v>39522.0</c:v>
                </c:pt>
                <c:pt idx="1536">
                  <c:v>39523.0</c:v>
                </c:pt>
                <c:pt idx="1537">
                  <c:v>39524.0</c:v>
                </c:pt>
                <c:pt idx="1538">
                  <c:v>39525.0</c:v>
                </c:pt>
                <c:pt idx="1539">
                  <c:v>39526.0</c:v>
                </c:pt>
                <c:pt idx="1540">
                  <c:v>39527.0</c:v>
                </c:pt>
                <c:pt idx="1541">
                  <c:v>39528.0</c:v>
                </c:pt>
                <c:pt idx="1542">
                  <c:v>39529.0</c:v>
                </c:pt>
                <c:pt idx="1543">
                  <c:v>39530.0</c:v>
                </c:pt>
                <c:pt idx="1544">
                  <c:v>39531.0</c:v>
                </c:pt>
                <c:pt idx="1545">
                  <c:v>39532.0</c:v>
                </c:pt>
                <c:pt idx="1546">
                  <c:v>39533.0</c:v>
                </c:pt>
                <c:pt idx="1547">
                  <c:v>39534.0</c:v>
                </c:pt>
                <c:pt idx="1548">
                  <c:v>39535.0</c:v>
                </c:pt>
                <c:pt idx="1549">
                  <c:v>39536.0</c:v>
                </c:pt>
                <c:pt idx="1550">
                  <c:v>39537.0</c:v>
                </c:pt>
                <c:pt idx="1551">
                  <c:v>39538.0</c:v>
                </c:pt>
                <c:pt idx="1552">
                  <c:v>39539.0</c:v>
                </c:pt>
                <c:pt idx="1553">
                  <c:v>39540.0</c:v>
                </c:pt>
                <c:pt idx="1554">
                  <c:v>39541.0</c:v>
                </c:pt>
                <c:pt idx="1555">
                  <c:v>39542.0</c:v>
                </c:pt>
                <c:pt idx="1556">
                  <c:v>39543.0</c:v>
                </c:pt>
                <c:pt idx="1557">
                  <c:v>39544.0</c:v>
                </c:pt>
                <c:pt idx="1558">
                  <c:v>39545.0</c:v>
                </c:pt>
                <c:pt idx="1559">
                  <c:v>39546.0</c:v>
                </c:pt>
                <c:pt idx="1560">
                  <c:v>39547.0</c:v>
                </c:pt>
                <c:pt idx="1561">
                  <c:v>39548.0</c:v>
                </c:pt>
                <c:pt idx="1562">
                  <c:v>39549.0</c:v>
                </c:pt>
                <c:pt idx="1563">
                  <c:v>39550.0</c:v>
                </c:pt>
                <c:pt idx="1564">
                  <c:v>39551.0</c:v>
                </c:pt>
                <c:pt idx="1565">
                  <c:v>39552.0</c:v>
                </c:pt>
                <c:pt idx="1566">
                  <c:v>39553.0</c:v>
                </c:pt>
                <c:pt idx="1567">
                  <c:v>39554.0</c:v>
                </c:pt>
                <c:pt idx="1568">
                  <c:v>39555.0</c:v>
                </c:pt>
                <c:pt idx="1569">
                  <c:v>39556.0</c:v>
                </c:pt>
                <c:pt idx="1570">
                  <c:v>39557.0</c:v>
                </c:pt>
                <c:pt idx="1571">
                  <c:v>39558.0</c:v>
                </c:pt>
                <c:pt idx="1572">
                  <c:v>39559.0</c:v>
                </c:pt>
                <c:pt idx="1573">
                  <c:v>39560.0</c:v>
                </c:pt>
                <c:pt idx="1574">
                  <c:v>39561.0</c:v>
                </c:pt>
                <c:pt idx="1575">
                  <c:v>39562.0</c:v>
                </c:pt>
                <c:pt idx="1576">
                  <c:v>39563.0</c:v>
                </c:pt>
                <c:pt idx="1577">
                  <c:v>39564.0</c:v>
                </c:pt>
                <c:pt idx="1578">
                  <c:v>39565.0</c:v>
                </c:pt>
                <c:pt idx="1579">
                  <c:v>39566.0</c:v>
                </c:pt>
                <c:pt idx="1580">
                  <c:v>39567.0</c:v>
                </c:pt>
                <c:pt idx="1581">
                  <c:v>39568.0</c:v>
                </c:pt>
                <c:pt idx="1582">
                  <c:v>39569.0</c:v>
                </c:pt>
                <c:pt idx="1583">
                  <c:v>39570.0</c:v>
                </c:pt>
                <c:pt idx="1584">
                  <c:v>39571.0</c:v>
                </c:pt>
                <c:pt idx="1585">
                  <c:v>39572.0</c:v>
                </c:pt>
                <c:pt idx="1586">
                  <c:v>39573.0</c:v>
                </c:pt>
                <c:pt idx="1587">
                  <c:v>39574.0</c:v>
                </c:pt>
                <c:pt idx="1588">
                  <c:v>39575.0</c:v>
                </c:pt>
                <c:pt idx="1589">
                  <c:v>39576.0</c:v>
                </c:pt>
                <c:pt idx="1590">
                  <c:v>39577.0</c:v>
                </c:pt>
                <c:pt idx="1591">
                  <c:v>39578.0</c:v>
                </c:pt>
                <c:pt idx="1592">
                  <c:v>39579.0</c:v>
                </c:pt>
                <c:pt idx="1593">
                  <c:v>39580.0</c:v>
                </c:pt>
                <c:pt idx="1594">
                  <c:v>39581.0</c:v>
                </c:pt>
                <c:pt idx="1595">
                  <c:v>39582.0</c:v>
                </c:pt>
                <c:pt idx="1596">
                  <c:v>39583.0</c:v>
                </c:pt>
                <c:pt idx="1597">
                  <c:v>39584.0</c:v>
                </c:pt>
                <c:pt idx="1598">
                  <c:v>39585.0</c:v>
                </c:pt>
                <c:pt idx="1599">
                  <c:v>39586.0</c:v>
                </c:pt>
                <c:pt idx="1600">
                  <c:v>39587.0</c:v>
                </c:pt>
                <c:pt idx="1601">
                  <c:v>39588.0</c:v>
                </c:pt>
                <c:pt idx="1602">
                  <c:v>39589.0</c:v>
                </c:pt>
                <c:pt idx="1603">
                  <c:v>39590.0</c:v>
                </c:pt>
                <c:pt idx="1604">
                  <c:v>39591.0</c:v>
                </c:pt>
                <c:pt idx="1605">
                  <c:v>39592.0</c:v>
                </c:pt>
                <c:pt idx="1606">
                  <c:v>39593.0</c:v>
                </c:pt>
                <c:pt idx="1607">
                  <c:v>39594.0</c:v>
                </c:pt>
                <c:pt idx="1608">
                  <c:v>39595.0</c:v>
                </c:pt>
                <c:pt idx="1609">
                  <c:v>39596.0</c:v>
                </c:pt>
                <c:pt idx="1610">
                  <c:v>39597.0</c:v>
                </c:pt>
                <c:pt idx="1611">
                  <c:v>39598.0</c:v>
                </c:pt>
                <c:pt idx="1612">
                  <c:v>39599.0</c:v>
                </c:pt>
                <c:pt idx="1613">
                  <c:v>39600.0</c:v>
                </c:pt>
                <c:pt idx="1614">
                  <c:v>39601.0</c:v>
                </c:pt>
                <c:pt idx="1615">
                  <c:v>39602.0</c:v>
                </c:pt>
                <c:pt idx="1616">
                  <c:v>39603.0</c:v>
                </c:pt>
                <c:pt idx="1617">
                  <c:v>39604.0</c:v>
                </c:pt>
                <c:pt idx="1618">
                  <c:v>39605.0</c:v>
                </c:pt>
                <c:pt idx="1619">
                  <c:v>39606.0</c:v>
                </c:pt>
                <c:pt idx="1620">
                  <c:v>39607.0</c:v>
                </c:pt>
                <c:pt idx="1621">
                  <c:v>39608.0</c:v>
                </c:pt>
                <c:pt idx="1622">
                  <c:v>39609.0</c:v>
                </c:pt>
                <c:pt idx="1623">
                  <c:v>39610.0</c:v>
                </c:pt>
                <c:pt idx="1624">
                  <c:v>39611.0</c:v>
                </c:pt>
                <c:pt idx="1625">
                  <c:v>39612.0</c:v>
                </c:pt>
                <c:pt idx="1626">
                  <c:v>39613.0</c:v>
                </c:pt>
                <c:pt idx="1627">
                  <c:v>39614.0</c:v>
                </c:pt>
                <c:pt idx="1628">
                  <c:v>39615.0</c:v>
                </c:pt>
                <c:pt idx="1629">
                  <c:v>39616.0</c:v>
                </c:pt>
                <c:pt idx="1630">
                  <c:v>39617.0</c:v>
                </c:pt>
                <c:pt idx="1631">
                  <c:v>39618.0</c:v>
                </c:pt>
                <c:pt idx="1632">
                  <c:v>39619.0</c:v>
                </c:pt>
                <c:pt idx="1633">
                  <c:v>39620.0</c:v>
                </c:pt>
                <c:pt idx="1634">
                  <c:v>39621.0</c:v>
                </c:pt>
                <c:pt idx="1635">
                  <c:v>39622.0</c:v>
                </c:pt>
                <c:pt idx="1636">
                  <c:v>39623.0</c:v>
                </c:pt>
                <c:pt idx="1637">
                  <c:v>39624.0</c:v>
                </c:pt>
                <c:pt idx="1638">
                  <c:v>39625.0</c:v>
                </c:pt>
                <c:pt idx="1639">
                  <c:v>39626.0</c:v>
                </c:pt>
                <c:pt idx="1640">
                  <c:v>39627.0</c:v>
                </c:pt>
                <c:pt idx="1641">
                  <c:v>39628.0</c:v>
                </c:pt>
                <c:pt idx="1642">
                  <c:v>39629.0</c:v>
                </c:pt>
                <c:pt idx="1643">
                  <c:v>39630.0</c:v>
                </c:pt>
                <c:pt idx="1644">
                  <c:v>39631.0</c:v>
                </c:pt>
                <c:pt idx="1645">
                  <c:v>39632.0</c:v>
                </c:pt>
                <c:pt idx="1646">
                  <c:v>39633.0</c:v>
                </c:pt>
                <c:pt idx="1647">
                  <c:v>39634.0</c:v>
                </c:pt>
                <c:pt idx="1648">
                  <c:v>39635.0</c:v>
                </c:pt>
                <c:pt idx="1649">
                  <c:v>39636.0</c:v>
                </c:pt>
                <c:pt idx="1650">
                  <c:v>39637.0</c:v>
                </c:pt>
                <c:pt idx="1651">
                  <c:v>39638.0</c:v>
                </c:pt>
                <c:pt idx="1652">
                  <c:v>39639.0</c:v>
                </c:pt>
                <c:pt idx="1653">
                  <c:v>39640.0</c:v>
                </c:pt>
                <c:pt idx="1654">
                  <c:v>39641.0</c:v>
                </c:pt>
                <c:pt idx="1655">
                  <c:v>39642.0</c:v>
                </c:pt>
                <c:pt idx="1656">
                  <c:v>39643.0</c:v>
                </c:pt>
                <c:pt idx="1657">
                  <c:v>39644.0</c:v>
                </c:pt>
                <c:pt idx="1658">
                  <c:v>39645.0</c:v>
                </c:pt>
                <c:pt idx="1659">
                  <c:v>39646.0</c:v>
                </c:pt>
                <c:pt idx="1660">
                  <c:v>39647.0</c:v>
                </c:pt>
                <c:pt idx="1661">
                  <c:v>39648.0</c:v>
                </c:pt>
                <c:pt idx="1662">
                  <c:v>39649.0</c:v>
                </c:pt>
                <c:pt idx="1663">
                  <c:v>39650.0</c:v>
                </c:pt>
                <c:pt idx="1664">
                  <c:v>39651.0</c:v>
                </c:pt>
                <c:pt idx="1665">
                  <c:v>39652.0</c:v>
                </c:pt>
                <c:pt idx="1666">
                  <c:v>39653.0</c:v>
                </c:pt>
                <c:pt idx="1667">
                  <c:v>39654.0</c:v>
                </c:pt>
                <c:pt idx="1668">
                  <c:v>39655.0</c:v>
                </c:pt>
                <c:pt idx="1669">
                  <c:v>39656.0</c:v>
                </c:pt>
                <c:pt idx="1670">
                  <c:v>39657.0</c:v>
                </c:pt>
                <c:pt idx="1671">
                  <c:v>39658.0</c:v>
                </c:pt>
                <c:pt idx="1672">
                  <c:v>39659.0</c:v>
                </c:pt>
                <c:pt idx="1673">
                  <c:v>39660.0</c:v>
                </c:pt>
                <c:pt idx="1674">
                  <c:v>39661.0</c:v>
                </c:pt>
                <c:pt idx="1675">
                  <c:v>39662.0</c:v>
                </c:pt>
                <c:pt idx="1676">
                  <c:v>39663.0</c:v>
                </c:pt>
                <c:pt idx="1677">
                  <c:v>39664.0</c:v>
                </c:pt>
                <c:pt idx="1678">
                  <c:v>39665.0</c:v>
                </c:pt>
                <c:pt idx="1679">
                  <c:v>39666.0</c:v>
                </c:pt>
                <c:pt idx="1680">
                  <c:v>39667.0</c:v>
                </c:pt>
                <c:pt idx="1681">
                  <c:v>39668.0</c:v>
                </c:pt>
                <c:pt idx="1682">
                  <c:v>39669.0</c:v>
                </c:pt>
                <c:pt idx="1683">
                  <c:v>39670.0</c:v>
                </c:pt>
                <c:pt idx="1684">
                  <c:v>39671.0</c:v>
                </c:pt>
                <c:pt idx="1685">
                  <c:v>39672.0</c:v>
                </c:pt>
                <c:pt idx="1686">
                  <c:v>39673.0</c:v>
                </c:pt>
                <c:pt idx="1687">
                  <c:v>39674.0</c:v>
                </c:pt>
                <c:pt idx="1688">
                  <c:v>39675.0</c:v>
                </c:pt>
                <c:pt idx="1689">
                  <c:v>39676.0</c:v>
                </c:pt>
                <c:pt idx="1690">
                  <c:v>39677.0</c:v>
                </c:pt>
                <c:pt idx="1691">
                  <c:v>39678.0</c:v>
                </c:pt>
                <c:pt idx="1692">
                  <c:v>39679.0</c:v>
                </c:pt>
                <c:pt idx="1693">
                  <c:v>39680.0</c:v>
                </c:pt>
                <c:pt idx="1694">
                  <c:v>39681.0</c:v>
                </c:pt>
                <c:pt idx="1695">
                  <c:v>39682.0</c:v>
                </c:pt>
                <c:pt idx="1696">
                  <c:v>39683.0</c:v>
                </c:pt>
                <c:pt idx="1697">
                  <c:v>39684.0</c:v>
                </c:pt>
                <c:pt idx="1698">
                  <c:v>39685.0</c:v>
                </c:pt>
                <c:pt idx="1699">
                  <c:v>39686.0</c:v>
                </c:pt>
                <c:pt idx="1700">
                  <c:v>39687.0</c:v>
                </c:pt>
                <c:pt idx="1701">
                  <c:v>39688.0</c:v>
                </c:pt>
                <c:pt idx="1702">
                  <c:v>39689.0</c:v>
                </c:pt>
                <c:pt idx="1703">
                  <c:v>39690.0</c:v>
                </c:pt>
                <c:pt idx="1704">
                  <c:v>39691.0</c:v>
                </c:pt>
                <c:pt idx="1705">
                  <c:v>39692.0</c:v>
                </c:pt>
                <c:pt idx="1706">
                  <c:v>39693.0</c:v>
                </c:pt>
                <c:pt idx="1707">
                  <c:v>39694.0</c:v>
                </c:pt>
                <c:pt idx="1708">
                  <c:v>39695.0</c:v>
                </c:pt>
                <c:pt idx="1709">
                  <c:v>39696.0</c:v>
                </c:pt>
                <c:pt idx="1710">
                  <c:v>39697.0</c:v>
                </c:pt>
                <c:pt idx="1711">
                  <c:v>39698.0</c:v>
                </c:pt>
                <c:pt idx="1712">
                  <c:v>39699.0</c:v>
                </c:pt>
                <c:pt idx="1713">
                  <c:v>39700.0</c:v>
                </c:pt>
                <c:pt idx="1714">
                  <c:v>39701.0</c:v>
                </c:pt>
                <c:pt idx="1715">
                  <c:v>39702.0</c:v>
                </c:pt>
                <c:pt idx="1716">
                  <c:v>39703.0</c:v>
                </c:pt>
                <c:pt idx="1717">
                  <c:v>39704.0</c:v>
                </c:pt>
                <c:pt idx="1718">
                  <c:v>39705.0</c:v>
                </c:pt>
                <c:pt idx="1719">
                  <c:v>39706.0</c:v>
                </c:pt>
                <c:pt idx="1720">
                  <c:v>39707.0</c:v>
                </c:pt>
                <c:pt idx="1721">
                  <c:v>39708.0</c:v>
                </c:pt>
                <c:pt idx="1722">
                  <c:v>39709.0</c:v>
                </c:pt>
                <c:pt idx="1723">
                  <c:v>39710.0</c:v>
                </c:pt>
                <c:pt idx="1724">
                  <c:v>39711.0</c:v>
                </c:pt>
                <c:pt idx="1725">
                  <c:v>39712.0</c:v>
                </c:pt>
                <c:pt idx="1726">
                  <c:v>39713.0</c:v>
                </c:pt>
                <c:pt idx="1727">
                  <c:v>39714.0</c:v>
                </c:pt>
                <c:pt idx="1728">
                  <c:v>39715.0</c:v>
                </c:pt>
                <c:pt idx="1729">
                  <c:v>39716.0</c:v>
                </c:pt>
                <c:pt idx="1730">
                  <c:v>39717.0</c:v>
                </c:pt>
                <c:pt idx="1731">
                  <c:v>39718.0</c:v>
                </c:pt>
                <c:pt idx="1732">
                  <c:v>39719.0</c:v>
                </c:pt>
                <c:pt idx="1733">
                  <c:v>39720.0</c:v>
                </c:pt>
                <c:pt idx="1734">
                  <c:v>39721.0</c:v>
                </c:pt>
                <c:pt idx="1735">
                  <c:v>39722.0</c:v>
                </c:pt>
                <c:pt idx="1736">
                  <c:v>39723.0</c:v>
                </c:pt>
                <c:pt idx="1737">
                  <c:v>39724.0</c:v>
                </c:pt>
                <c:pt idx="1738">
                  <c:v>39725.0</c:v>
                </c:pt>
                <c:pt idx="1739">
                  <c:v>39726.0</c:v>
                </c:pt>
                <c:pt idx="1740">
                  <c:v>39727.0</c:v>
                </c:pt>
                <c:pt idx="1741">
                  <c:v>39728.0</c:v>
                </c:pt>
                <c:pt idx="1742">
                  <c:v>39729.0</c:v>
                </c:pt>
                <c:pt idx="1743">
                  <c:v>39730.0</c:v>
                </c:pt>
                <c:pt idx="1744">
                  <c:v>39731.0</c:v>
                </c:pt>
                <c:pt idx="1745">
                  <c:v>39732.0</c:v>
                </c:pt>
                <c:pt idx="1746">
                  <c:v>39733.0</c:v>
                </c:pt>
                <c:pt idx="1747">
                  <c:v>39734.0</c:v>
                </c:pt>
                <c:pt idx="1748">
                  <c:v>39735.0</c:v>
                </c:pt>
                <c:pt idx="1749">
                  <c:v>39736.0</c:v>
                </c:pt>
                <c:pt idx="1750">
                  <c:v>39737.0</c:v>
                </c:pt>
                <c:pt idx="1751">
                  <c:v>39738.0</c:v>
                </c:pt>
                <c:pt idx="1752">
                  <c:v>39739.0</c:v>
                </c:pt>
                <c:pt idx="1753">
                  <c:v>39740.0</c:v>
                </c:pt>
                <c:pt idx="1754">
                  <c:v>39741.0</c:v>
                </c:pt>
                <c:pt idx="1755">
                  <c:v>39742.0</c:v>
                </c:pt>
                <c:pt idx="1756">
                  <c:v>39743.0</c:v>
                </c:pt>
                <c:pt idx="1757">
                  <c:v>39744.0</c:v>
                </c:pt>
                <c:pt idx="1758">
                  <c:v>39745.0</c:v>
                </c:pt>
                <c:pt idx="1759">
                  <c:v>39746.0</c:v>
                </c:pt>
                <c:pt idx="1760">
                  <c:v>39747.0</c:v>
                </c:pt>
                <c:pt idx="1761">
                  <c:v>39748.0</c:v>
                </c:pt>
                <c:pt idx="1762">
                  <c:v>39749.0</c:v>
                </c:pt>
                <c:pt idx="1763">
                  <c:v>39750.0</c:v>
                </c:pt>
                <c:pt idx="1764">
                  <c:v>39751.0</c:v>
                </c:pt>
                <c:pt idx="1765">
                  <c:v>39752.0</c:v>
                </c:pt>
                <c:pt idx="1766">
                  <c:v>39753.0</c:v>
                </c:pt>
                <c:pt idx="1767">
                  <c:v>39754.0</c:v>
                </c:pt>
                <c:pt idx="1768">
                  <c:v>39755.0</c:v>
                </c:pt>
                <c:pt idx="1769">
                  <c:v>39756.0</c:v>
                </c:pt>
                <c:pt idx="1770">
                  <c:v>39757.0</c:v>
                </c:pt>
                <c:pt idx="1771">
                  <c:v>39758.0</c:v>
                </c:pt>
                <c:pt idx="1772">
                  <c:v>39759.0</c:v>
                </c:pt>
                <c:pt idx="1773">
                  <c:v>39760.0</c:v>
                </c:pt>
                <c:pt idx="1774">
                  <c:v>39761.0</c:v>
                </c:pt>
                <c:pt idx="1775">
                  <c:v>39762.0</c:v>
                </c:pt>
                <c:pt idx="1776">
                  <c:v>39763.0</c:v>
                </c:pt>
                <c:pt idx="1777">
                  <c:v>39764.0</c:v>
                </c:pt>
                <c:pt idx="1778">
                  <c:v>39765.0</c:v>
                </c:pt>
                <c:pt idx="1779">
                  <c:v>39766.0</c:v>
                </c:pt>
                <c:pt idx="1780">
                  <c:v>39767.0</c:v>
                </c:pt>
                <c:pt idx="1781">
                  <c:v>39768.0</c:v>
                </c:pt>
                <c:pt idx="1782">
                  <c:v>39769.0</c:v>
                </c:pt>
                <c:pt idx="1783">
                  <c:v>39770.0</c:v>
                </c:pt>
                <c:pt idx="1784">
                  <c:v>39771.0</c:v>
                </c:pt>
                <c:pt idx="1785">
                  <c:v>39772.0</c:v>
                </c:pt>
                <c:pt idx="1786">
                  <c:v>39773.0</c:v>
                </c:pt>
                <c:pt idx="1787">
                  <c:v>39774.0</c:v>
                </c:pt>
                <c:pt idx="1788">
                  <c:v>39775.0</c:v>
                </c:pt>
                <c:pt idx="1789">
                  <c:v>39776.0</c:v>
                </c:pt>
                <c:pt idx="1790">
                  <c:v>39777.0</c:v>
                </c:pt>
                <c:pt idx="1791">
                  <c:v>39778.0</c:v>
                </c:pt>
                <c:pt idx="1792">
                  <c:v>39779.0</c:v>
                </c:pt>
                <c:pt idx="1793">
                  <c:v>39780.0</c:v>
                </c:pt>
                <c:pt idx="1794">
                  <c:v>39781.0</c:v>
                </c:pt>
                <c:pt idx="1795">
                  <c:v>39782.0</c:v>
                </c:pt>
                <c:pt idx="1796">
                  <c:v>39783.0</c:v>
                </c:pt>
                <c:pt idx="1797">
                  <c:v>39784.0</c:v>
                </c:pt>
                <c:pt idx="1798">
                  <c:v>39785.0</c:v>
                </c:pt>
                <c:pt idx="1799">
                  <c:v>39786.0</c:v>
                </c:pt>
                <c:pt idx="1800">
                  <c:v>39787.0</c:v>
                </c:pt>
                <c:pt idx="1801">
                  <c:v>39788.0</c:v>
                </c:pt>
                <c:pt idx="1802">
                  <c:v>39789.0</c:v>
                </c:pt>
                <c:pt idx="1803">
                  <c:v>39790.0</c:v>
                </c:pt>
                <c:pt idx="1804">
                  <c:v>39791.0</c:v>
                </c:pt>
                <c:pt idx="1805">
                  <c:v>39792.0</c:v>
                </c:pt>
                <c:pt idx="1806">
                  <c:v>39793.0</c:v>
                </c:pt>
                <c:pt idx="1807">
                  <c:v>39794.0</c:v>
                </c:pt>
                <c:pt idx="1808">
                  <c:v>39795.0</c:v>
                </c:pt>
                <c:pt idx="1809">
                  <c:v>39796.0</c:v>
                </c:pt>
                <c:pt idx="1810">
                  <c:v>39797.0</c:v>
                </c:pt>
                <c:pt idx="1811">
                  <c:v>39798.0</c:v>
                </c:pt>
                <c:pt idx="1812">
                  <c:v>39799.0</c:v>
                </c:pt>
                <c:pt idx="1813">
                  <c:v>39800.0</c:v>
                </c:pt>
                <c:pt idx="1814">
                  <c:v>39801.0</c:v>
                </c:pt>
                <c:pt idx="1815">
                  <c:v>39802.0</c:v>
                </c:pt>
                <c:pt idx="1816">
                  <c:v>39803.0</c:v>
                </c:pt>
                <c:pt idx="1817">
                  <c:v>39804.0</c:v>
                </c:pt>
                <c:pt idx="1818">
                  <c:v>39805.0</c:v>
                </c:pt>
                <c:pt idx="1819">
                  <c:v>39806.0</c:v>
                </c:pt>
                <c:pt idx="1820">
                  <c:v>39807.0</c:v>
                </c:pt>
                <c:pt idx="1821">
                  <c:v>39808.0</c:v>
                </c:pt>
                <c:pt idx="1822">
                  <c:v>39809.0</c:v>
                </c:pt>
                <c:pt idx="1823">
                  <c:v>39810.0</c:v>
                </c:pt>
                <c:pt idx="1824">
                  <c:v>39811.0</c:v>
                </c:pt>
                <c:pt idx="1825">
                  <c:v>39812.0</c:v>
                </c:pt>
                <c:pt idx="1826">
                  <c:v>39813.0</c:v>
                </c:pt>
                <c:pt idx="1827">
                  <c:v>39814.0</c:v>
                </c:pt>
                <c:pt idx="1828">
                  <c:v>39815.0</c:v>
                </c:pt>
                <c:pt idx="1829">
                  <c:v>39816.0</c:v>
                </c:pt>
                <c:pt idx="1830">
                  <c:v>39817.0</c:v>
                </c:pt>
                <c:pt idx="1831">
                  <c:v>39818.0</c:v>
                </c:pt>
                <c:pt idx="1832">
                  <c:v>39819.0</c:v>
                </c:pt>
                <c:pt idx="1833">
                  <c:v>39820.0</c:v>
                </c:pt>
                <c:pt idx="1834">
                  <c:v>39821.0</c:v>
                </c:pt>
                <c:pt idx="1835">
                  <c:v>39822.0</c:v>
                </c:pt>
                <c:pt idx="1836">
                  <c:v>39823.0</c:v>
                </c:pt>
                <c:pt idx="1837">
                  <c:v>39824.0</c:v>
                </c:pt>
                <c:pt idx="1838">
                  <c:v>39825.0</c:v>
                </c:pt>
                <c:pt idx="1839">
                  <c:v>39826.0</c:v>
                </c:pt>
                <c:pt idx="1840">
                  <c:v>39827.0</c:v>
                </c:pt>
                <c:pt idx="1841">
                  <c:v>39828.0</c:v>
                </c:pt>
                <c:pt idx="1842">
                  <c:v>39829.0</c:v>
                </c:pt>
                <c:pt idx="1843">
                  <c:v>39830.0</c:v>
                </c:pt>
                <c:pt idx="1844">
                  <c:v>39831.0</c:v>
                </c:pt>
                <c:pt idx="1845">
                  <c:v>39832.0</c:v>
                </c:pt>
                <c:pt idx="1846">
                  <c:v>39833.0</c:v>
                </c:pt>
                <c:pt idx="1847">
                  <c:v>39834.0</c:v>
                </c:pt>
                <c:pt idx="1848">
                  <c:v>39835.0</c:v>
                </c:pt>
                <c:pt idx="1849">
                  <c:v>39836.0</c:v>
                </c:pt>
                <c:pt idx="1850">
                  <c:v>39837.0</c:v>
                </c:pt>
                <c:pt idx="1851">
                  <c:v>39838.0</c:v>
                </c:pt>
                <c:pt idx="1852">
                  <c:v>39839.0</c:v>
                </c:pt>
                <c:pt idx="1853">
                  <c:v>39840.0</c:v>
                </c:pt>
                <c:pt idx="1854">
                  <c:v>39841.0</c:v>
                </c:pt>
                <c:pt idx="1855">
                  <c:v>39842.0</c:v>
                </c:pt>
                <c:pt idx="1856">
                  <c:v>39843.0</c:v>
                </c:pt>
                <c:pt idx="1857">
                  <c:v>39844.0</c:v>
                </c:pt>
                <c:pt idx="1858">
                  <c:v>39845.0</c:v>
                </c:pt>
                <c:pt idx="1859">
                  <c:v>39846.0</c:v>
                </c:pt>
                <c:pt idx="1860">
                  <c:v>39847.0</c:v>
                </c:pt>
                <c:pt idx="1861">
                  <c:v>39848.0</c:v>
                </c:pt>
                <c:pt idx="1862">
                  <c:v>39849.0</c:v>
                </c:pt>
                <c:pt idx="1863">
                  <c:v>39850.0</c:v>
                </c:pt>
                <c:pt idx="1864">
                  <c:v>39851.0</c:v>
                </c:pt>
                <c:pt idx="1865">
                  <c:v>39852.0</c:v>
                </c:pt>
                <c:pt idx="1866">
                  <c:v>39853.0</c:v>
                </c:pt>
                <c:pt idx="1867">
                  <c:v>39854.0</c:v>
                </c:pt>
                <c:pt idx="1868">
                  <c:v>39855.0</c:v>
                </c:pt>
                <c:pt idx="1869">
                  <c:v>39856.0</c:v>
                </c:pt>
                <c:pt idx="1870">
                  <c:v>39857.0</c:v>
                </c:pt>
                <c:pt idx="1871">
                  <c:v>39858.0</c:v>
                </c:pt>
                <c:pt idx="1872">
                  <c:v>39859.0</c:v>
                </c:pt>
                <c:pt idx="1873">
                  <c:v>39860.0</c:v>
                </c:pt>
                <c:pt idx="1874">
                  <c:v>39861.0</c:v>
                </c:pt>
                <c:pt idx="1875">
                  <c:v>39862.0</c:v>
                </c:pt>
                <c:pt idx="1876">
                  <c:v>39863.0</c:v>
                </c:pt>
                <c:pt idx="1877">
                  <c:v>39864.0</c:v>
                </c:pt>
                <c:pt idx="1878">
                  <c:v>39865.0</c:v>
                </c:pt>
                <c:pt idx="1879">
                  <c:v>39866.0</c:v>
                </c:pt>
                <c:pt idx="1880">
                  <c:v>39867.0</c:v>
                </c:pt>
                <c:pt idx="1881">
                  <c:v>39868.0</c:v>
                </c:pt>
                <c:pt idx="1882">
                  <c:v>39869.0</c:v>
                </c:pt>
                <c:pt idx="1883">
                  <c:v>39870.0</c:v>
                </c:pt>
                <c:pt idx="1884">
                  <c:v>39871.0</c:v>
                </c:pt>
                <c:pt idx="1885">
                  <c:v>39872.0</c:v>
                </c:pt>
                <c:pt idx="1886">
                  <c:v>39873.0</c:v>
                </c:pt>
                <c:pt idx="1887">
                  <c:v>39874.0</c:v>
                </c:pt>
                <c:pt idx="1888">
                  <c:v>39875.0</c:v>
                </c:pt>
                <c:pt idx="1889">
                  <c:v>39876.0</c:v>
                </c:pt>
                <c:pt idx="1890">
                  <c:v>39877.0</c:v>
                </c:pt>
                <c:pt idx="1891">
                  <c:v>39878.0</c:v>
                </c:pt>
                <c:pt idx="1892">
                  <c:v>39879.0</c:v>
                </c:pt>
                <c:pt idx="1893">
                  <c:v>39880.0</c:v>
                </c:pt>
                <c:pt idx="1894">
                  <c:v>39881.0</c:v>
                </c:pt>
                <c:pt idx="1895">
                  <c:v>39882.0</c:v>
                </c:pt>
                <c:pt idx="1896">
                  <c:v>39883.0</c:v>
                </c:pt>
                <c:pt idx="1897">
                  <c:v>39884.0</c:v>
                </c:pt>
                <c:pt idx="1898">
                  <c:v>39885.0</c:v>
                </c:pt>
                <c:pt idx="1899">
                  <c:v>39886.0</c:v>
                </c:pt>
                <c:pt idx="1900">
                  <c:v>39887.0</c:v>
                </c:pt>
                <c:pt idx="1901">
                  <c:v>39888.0</c:v>
                </c:pt>
                <c:pt idx="1902">
                  <c:v>39889.0</c:v>
                </c:pt>
                <c:pt idx="1903">
                  <c:v>39890.0</c:v>
                </c:pt>
                <c:pt idx="1904">
                  <c:v>39891.0</c:v>
                </c:pt>
                <c:pt idx="1905">
                  <c:v>39892.0</c:v>
                </c:pt>
                <c:pt idx="1906">
                  <c:v>39893.0</c:v>
                </c:pt>
                <c:pt idx="1907">
                  <c:v>39894.0</c:v>
                </c:pt>
                <c:pt idx="1908">
                  <c:v>39895.0</c:v>
                </c:pt>
                <c:pt idx="1909">
                  <c:v>39896.0</c:v>
                </c:pt>
                <c:pt idx="1910">
                  <c:v>39897.0</c:v>
                </c:pt>
                <c:pt idx="1911">
                  <c:v>39898.0</c:v>
                </c:pt>
                <c:pt idx="1912">
                  <c:v>39899.0</c:v>
                </c:pt>
                <c:pt idx="1913">
                  <c:v>39900.0</c:v>
                </c:pt>
                <c:pt idx="1914">
                  <c:v>39901.0</c:v>
                </c:pt>
                <c:pt idx="1915">
                  <c:v>39902.0</c:v>
                </c:pt>
                <c:pt idx="1916">
                  <c:v>39903.0</c:v>
                </c:pt>
                <c:pt idx="1917">
                  <c:v>39904.0</c:v>
                </c:pt>
                <c:pt idx="1918">
                  <c:v>39905.0</c:v>
                </c:pt>
                <c:pt idx="1919">
                  <c:v>39906.0</c:v>
                </c:pt>
                <c:pt idx="1920">
                  <c:v>39907.0</c:v>
                </c:pt>
                <c:pt idx="1921">
                  <c:v>39908.0</c:v>
                </c:pt>
                <c:pt idx="1922">
                  <c:v>39909.0</c:v>
                </c:pt>
                <c:pt idx="1923">
                  <c:v>39910.0</c:v>
                </c:pt>
                <c:pt idx="1924">
                  <c:v>39911.0</c:v>
                </c:pt>
                <c:pt idx="1925">
                  <c:v>39912.0</c:v>
                </c:pt>
                <c:pt idx="1926">
                  <c:v>39913.0</c:v>
                </c:pt>
                <c:pt idx="1927">
                  <c:v>39914.0</c:v>
                </c:pt>
                <c:pt idx="1928">
                  <c:v>39915.0</c:v>
                </c:pt>
                <c:pt idx="1929">
                  <c:v>39916.0</c:v>
                </c:pt>
                <c:pt idx="1930">
                  <c:v>39917.0</c:v>
                </c:pt>
                <c:pt idx="1931">
                  <c:v>39918.0</c:v>
                </c:pt>
                <c:pt idx="1932">
                  <c:v>39919.0</c:v>
                </c:pt>
                <c:pt idx="1933">
                  <c:v>39920.0</c:v>
                </c:pt>
                <c:pt idx="1934">
                  <c:v>39921.0</c:v>
                </c:pt>
                <c:pt idx="1935">
                  <c:v>39922.0</c:v>
                </c:pt>
                <c:pt idx="1936">
                  <c:v>39923.0</c:v>
                </c:pt>
                <c:pt idx="1937">
                  <c:v>39924.0</c:v>
                </c:pt>
                <c:pt idx="1938">
                  <c:v>39925.0</c:v>
                </c:pt>
                <c:pt idx="1939">
                  <c:v>39926.0</c:v>
                </c:pt>
                <c:pt idx="1940">
                  <c:v>39927.0</c:v>
                </c:pt>
                <c:pt idx="1941">
                  <c:v>39928.0</c:v>
                </c:pt>
                <c:pt idx="1942">
                  <c:v>39929.0</c:v>
                </c:pt>
                <c:pt idx="1943">
                  <c:v>39930.0</c:v>
                </c:pt>
                <c:pt idx="1944">
                  <c:v>39931.0</c:v>
                </c:pt>
                <c:pt idx="1945">
                  <c:v>39932.0</c:v>
                </c:pt>
                <c:pt idx="1946">
                  <c:v>39933.0</c:v>
                </c:pt>
                <c:pt idx="1947">
                  <c:v>39934.0</c:v>
                </c:pt>
                <c:pt idx="1948">
                  <c:v>39935.0</c:v>
                </c:pt>
                <c:pt idx="1949">
                  <c:v>39936.0</c:v>
                </c:pt>
                <c:pt idx="1950">
                  <c:v>39937.0</c:v>
                </c:pt>
                <c:pt idx="1951">
                  <c:v>39938.0</c:v>
                </c:pt>
                <c:pt idx="1952">
                  <c:v>39939.0</c:v>
                </c:pt>
                <c:pt idx="1953">
                  <c:v>39940.0</c:v>
                </c:pt>
                <c:pt idx="1954">
                  <c:v>39941.0</c:v>
                </c:pt>
                <c:pt idx="1955">
                  <c:v>39942.0</c:v>
                </c:pt>
                <c:pt idx="1956">
                  <c:v>39943.0</c:v>
                </c:pt>
                <c:pt idx="1957">
                  <c:v>39944.0</c:v>
                </c:pt>
                <c:pt idx="1958">
                  <c:v>39945.0</c:v>
                </c:pt>
                <c:pt idx="1959">
                  <c:v>39946.0</c:v>
                </c:pt>
                <c:pt idx="1960">
                  <c:v>39947.0</c:v>
                </c:pt>
                <c:pt idx="1961">
                  <c:v>39948.0</c:v>
                </c:pt>
                <c:pt idx="1962">
                  <c:v>39949.0</c:v>
                </c:pt>
                <c:pt idx="1963">
                  <c:v>39950.0</c:v>
                </c:pt>
                <c:pt idx="1964">
                  <c:v>39951.0</c:v>
                </c:pt>
                <c:pt idx="1965">
                  <c:v>39952.0</c:v>
                </c:pt>
                <c:pt idx="1966">
                  <c:v>39953.0</c:v>
                </c:pt>
                <c:pt idx="1967">
                  <c:v>39954.0</c:v>
                </c:pt>
                <c:pt idx="1968">
                  <c:v>39955.0</c:v>
                </c:pt>
                <c:pt idx="1969">
                  <c:v>39956.0</c:v>
                </c:pt>
                <c:pt idx="1970">
                  <c:v>39957.0</c:v>
                </c:pt>
                <c:pt idx="1971">
                  <c:v>39958.0</c:v>
                </c:pt>
                <c:pt idx="1972">
                  <c:v>39959.0</c:v>
                </c:pt>
                <c:pt idx="1973">
                  <c:v>39960.0</c:v>
                </c:pt>
                <c:pt idx="1974">
                  <c:v>39961.0</c:v>
                </c:pt>
                <c:pt idx="1975">
                  <c:v>39962.0</c:v>
                </c:pt>
                <c:pt idx="1976">
                  <c:v>39963.0</c:v>
                </c:pt>
                <c:pt idx="1977">
                  <c:v>39964.0</c:v>
                </c:pt>
                <c:pt idx="1978">
                  <c:v>39965.0</c:v>
                </c:pt>
                <c:pt idx="1979">
                  <c:v>39966.0</c:v>
                </c:pt>
                <c:pt idx="1980">
                  <c:v>39967.0</c:v>
                </c:pt>
                <c:pt idx="1981">
                  <c:v>39968.0</c:v>
                </c:pt>
                <c:pt idx="1982">
                  <c:v>39969.0</c:v>
                </c:pt>
                <c:pt idx="1983">
                  <c:v>39970.0</c:v>
                </c:pt>
                <c:pt idx="1984">
                  <c:v>39971.0</c:v>
                </c:pt>
                <c:pt idx="1985">
                  <c:v>39972.0</c:v>
                </c:pt>
                <c:pt idx="1986">
                  <c:v>39973.0</c:v>
                </c:pt>
                <c:pt idx="1987">
                  <c:v>39974.0</c:v>
                </c:pt>
                <c:pt idx="1988">
                  <c:v>39975.0</c:v>
                </c:pt>
                <c:pt idx="1989">
                  <c:v>39976.0</c:v>
                </c:pt>
                <c:pt idx="1990">
                  <c:v>39977.0</c:v>
                </c:pt>
                <c:pt idx="1991">
                  <c:v>39978.0</c:v>
                </c:pt>
                <c:pt idx="1992">
                  <c:v>39979.0</c:v>
                </c:pt>
                <c:pt idx="1993">
                  <c:v>39980.0</c:v>
                </c:pt>
                <c:pt idx="1994">
                  <c:v>39981.0</c:v>
                </c:pt>
                <c:pt idx="1995">
                  <c:v>39982.0</c:v>
                </c:pt>
                <c:pt idx="1996">
                  <c:v>39983.0</c:v>
                </c:pt>
                <c:pt idx="1997">
                  <c:v>39984.0</c:v>
                </c:pt>
                <c:pt idx="1998">
                  <c:v>39985.0</c:v>
                </c:pt>
                <c:pt idx="1999">
                  <c:v>39986.0</c:v>
                </c:pt>
                <c:pt idx="2000">
                  <c:v>39987.0</c:v>
                </c:pt>
                <c:pt idx="2001">
                  <c:v>39988.0</c:v>
                </c:pt>
                <c:pt idx="2002">
                  <c:v>39989.0</c:v>
                </c:pt>
                <c:pt idx="2003">
                  <c:v>39990.0</c:v>
                </c:pt>
                <c:pt idx="2004">
                  <c:v>39991.0</c:v>
                </c:pt>
                <c:pt idx="2005">
                  <c:v>39992.0</c:v>
                </c:pt>
                <c:pt idx="2006">
                  <c:v>39993.0</c:v>
                </c:pt>
                <c:pt idx="2007">
                  <c:v>39994.0</c:v>
                </c:pt>
                <c:pt idx="2008">
                  <c:v>39995.0</c:v>
                </c:pt>
                <c:pt idx="2009">
                  <c:v>39996.0</c:v>
                </c:pt>
                <c:pt idx="2010">
                  <c:v>39997.0</c:v>
                </c:pt>
                <c:pt idx="2011">
                  <c:v>39998.0</c:v>
                </c:pt>
                <c:pt idx="2012">
                  <c:v>39999.0</c:v>
                </c:pt>
                <c:pt idx="2013">
                  <c:v>40000.0</c:v>
                </c:pt>
                <c:pt idx="2014">
                  <c:v>40001.0</c:v>
                </c:pt>
                <c:pt idx="2015">
                  <c:v>40002.0</c:v>
                </c:pt>
                <c:pt idx="2016">
                  <c:v>40003.0</c:v>
                </c:pt>
                <c:pt idx="2017">
                  <c:v>40004.0</c:v>
                </c:pt>
                <c:pt idx="2018">
                  <c:v>40005.0</c:v>
                </c:pt>
                <c:pt idx="2019">
                  <c:v>40006.0</c:v>
                </c:pt>
                <c:pt idx="2020">
                  <c:v>40007.0</c:v>
                </c:pt>
                <c:pt idx="2021">
                  <c:v>40008.0</c:v>
                </c:pt>
                <c:pt idx="2022">
                  <c:v>40009.0</c:v>
                </c:pt>
                <c:pt idx="2023">
                  <c:v>40010.0</c:v>
                </c:pt>
                <c:pt idx="2024">
                  <c:v>40011.0</c:v>
                </c:pt>
                <c:pt idx="2025">
                  <c:v>40012.0</c:v>
                </c:pt>
                <c:pt idx="2026">
                  <c:v>40013.0</c:v>
                </c:pt>
                <c:pt idx="2027">
                  <c:v>40014.0</c:v>
                </c:pt>
                <c:pt idx="2028">
                  <c:v>40015.0</c:v>
                </c:pt>
                <c:pt idx="2029">
                  <c:v>40016.0</c:v>
                </c:pt>
                <c:pt idx="2030">
                  <c:v>40017.0</c:v>
                </c:pt>
                <c:pt idx="2031">
                  <c:v>40018.0</c:v>
                </c:pt>
                <c:pt idx="2032">
                  <c:v>40019.0</c:v>
                </c:pt>
                <c:pt idx="2033">
                  <c:v>40020.0</c:v>
                </c:pt>
                <c:pt idx="2034">
                  <c:v>40021.0</c:v>
                </c:pt>
                <c:pt idx="2035">
                  <c:v>40022.0</c:v>
                </c:pt>
                <c:pt idx="2036">
                  <c:v>40023.0</c:v>
                </c:pt>
                <c:pt idx="2037">
                  <c:v>40024.0</c:v>
                </c:pt>
                <c:pt idx="2038">
                  <c:v>40025.0</c:v>
                </c:pt>
                <c:pt idx="2039">
                  <c:v>40026.0</c:v>
                </c:pt>
                <c:pt idx="2040">
                  <c:v>40027.0</c:v>
                </c:pt>
                <c:pt idx="2041">
                  <c:v>40028.0</c:v>
                </c:pt>
                <c:pt idx="2042">
                  <c:v>40029.0</c:v>
                </c:pt>
                <c:pt idx="2043">
                  <c:v>40030.0</c:v>
                </c:pt>
                <c:pt idx="2044">
                  <c:v>40031.0</c:v>
                </c:pt>
                <c:pt idx="2045">
                  <c:v>40032.0</c:v>
                </c:pt>
                <c:pt idx="2046">
                  <c:v>40033.0</c:v>
                </c:pt>
                <c:pt idx="2047">
                  <c:v>40034.0</c:v>
                </c:pt>
                <c:pt idx="2048">
                  <c:v>40035.0</c:v>
                </c:pt>
                <c:pt idx="2049">
                  <c:v>40036.0</c:v>
                </c:pt>
                <c:pt idx="2050">
                  <c:v>40037.0</c:v>
                </c:pt>
                <c:pt idx="2051">
                  <c:v>40038.0</c:v>
                </c:pt>
                <c:pt idx="2052">
                  <c:v>40039.0</c:v>
                </c:pt>
                <c:pt idx="2053">
                  <c:v>40040.0</c:v>
                </c:pt>
                <c:pt idx="2054">
                  <c:v>40041.0</c:v>
                </c:pt>
                <c:pt idx="2055">
                  <c:v>40042.0</c:v>
                </c:pt>
                <c:pt idx="2056">
                  <c:v>40043.0</c:v>
                </c:pt>
                <c:pt idx="2057">
                  <c:v>40044.0</c:v>
                </c:pt>
                <c:pt idx="2058">
                  <c:v>40045.0</c:v>
                </c:pt>
                <c:pt idx="2059">
                  <c:v>40046.0</c:v>
                </c:pt>
                <c:pt idx="2060">
                  <c:v>40047.0</c:v>
                </c:pt>
                <c:pt idx="2061">
                  <c:v>40048.0</c:v>
                </c:pt>
                <c:pt idx="2062">
                  <c:v>40049.0</c:v>
                </c:pt>
                <c:pt idx="2063">
                  <c:v>40050.0</c:v>
                </c:pt>
                <c:pt idx="2064">
                  <c:v>40051.0</c:v>
                </c:pt>
                <c:pt idx="2065">
                  <c:v>40052.0</c:v>
                </c:pt>
                <c:pt idx="2066">
                  <c:v>40053.0</c:v>
                </c:pt>
                <c:pt idx="2067">
                  <c:v>40054.0</c:v>
                </c:pt>
                <c:pt idx="2068">
                  <c:v>40055.0</c:v>
                </c:pt>
                <c:pt idx="2069">
                  <c:v>40056.0</c:v>
                </c:pt>
                <c:pt idx="2070">
                  <c:v>40057.0</c:v>
                </c:pt>
                <c:pt idx="2071">
                  <c:v>40058.0</c:v>
                </c:pt>
                <c:pt idx="2072">
                  <c:v>40059.0</c:v>
                </c:pt>
                <c:pt idx="2073">
                  <c:v>40060.0</c:v>
                </c:pt>
                <c:pt idx="2074">
                  <c:v>40061.0</c:v>
                </c:pt>
                <c:pt idx="2075">
                  <c:v>40062.0</c:v>
                </c:pt>
                <c:pt idx="2076">
                  <c:v>40063.0</c:v>
                </c:pt>
                <c:pt idx="2077">
                  <c:v>40064.0</c:v>
                </c:pt>
                <c:pt idx="2078">
                  <c:v>40065.0</c:v>
                </c:pt>
                <c:pt idx="2079">
                  <c:v>40066.0</c:v>
                </c:pt>
                <c:pt idx="2080">
                  <c:v>40067.0</c:v>
                </c:pt>
                <c:pt idx="2081">
                  <c:v>40068.0</c:v>
                </c:pt>
                <c:pt idx="2082">
                  <c:v>40069.0</c:v>
                </c:pt>
                <c:pt idx="2083">
                  <c:v>40070.0</c:v>
                </c:pt>
                <c:pt idx="2084">
                  <c:v>40071.0</c:v>
                </c:pt>
                <c:pt idx="2085">
                  <c:v>40072.0</c:v>
                </c:pt>
                <c:pt idx="2086">
                  <c:v>40073.0</c:v>
                </c:pt>
                <c:pt idx="2087">
                  <c:v>40074.0</c:v>
                </c:pt>
                <c:pt idx="2088">
                  <c:v>40075.0</c:v>
                </c:pt>
                <c:pt idx="2089">
                  <c:v>40076.0</c:v>
                </c:pt>
                <c:pt idx="2090">
                  <c:v>40077.0</c:v>
                </c:pt>
                <c:pt idx="2091">
                  <c:v>40078.0</c:v>
                </c:pt>
                <c:pt idx="2092">
                  <c:v>40079.0</c:v>
                </c:pt>
                <c:pt idx="2093">
                  <c:v>40080.0</c:v>
                </c:pt>
                <c:pt idx="2094">
                  <c:v>40081.0</c:v>
                </c:pt>
                <c:pt idx="2095">
                  <c:v>40082.0</c:v>
                </c:pt>
                <c:pt idx="2096">
                  <c:v>40083.0</c:v>
                </c:pt>
                <c:pt idx="2097">
                  <c:v>40084.0</c:v>
                </c:pt>
                <c:pt idx="2098">
                  <c:v>40085.0</c:v>
                </c:pt>
                <c:pt idx="2099">
                  <c:v>40086.0</c:v>
                </c:pt>
                <c:pt idx="2100">
                  <c:v>40087.0</c:v>
                </c:pt>
                <c:pt idx="2101">
                  <c:v>40088.0</c:v>
                </c:pt>
                <c:pt idx="2102">
                  <c:v>40089.0</c:v>
                </c:pt>
                <c:pt idx="2103">
                  <c:v>40090.0</c:v>
                </c:pt>
                <c:pt idx="2104">
                  <c:v>40091.0</c:v>
                </c:pt>
                <c:pt idx="2105">
                  <c:v>40092.0</c:v>
                </c:pt>
                <c:pt idx="2106">
                  <c:v>40093.0</c:v>
                </c:pt>
                <c:pt idx="2107">
                  <c:v>40094.0</c:v>
                </c:pt>
                <c:pt idx="2108">
                  <c:v>40095.0</c:v>
                </c:pt>
                <c:pt idx="2109">
                  <c:v>40096.0</c:v>
                </c:pt>
                <c:pt idx="2110">
                  <c:v>40097.0</c:v>
                </c:pt>
                <c:pt idx="2111">
                  <c:v>40098.0</c:v>
                </c:pt>
                <c:pt idx="2112">
                  <c:v>40099.0</c:v>
                </c:pt>
                <c:pt idx="2113">
                  <c:v>40100.0</c:v>
                </c:pt>
                <c:pt idx="2114">
                  <c:v>40101.0</c:v>
                </c:pt>
                <c:pt idx="2115">
                  <c:v>40102.0</c:v>
                </c:pt>
                <c:pt idx="2116">
                  <c:v>40103.0</c:v>
                </c:pt>
                <c:pt idx="2117">
                  <c:v>40104.0</c:v>
                </c:pt>
                <c:pt idx="2118">
                  <c:v>40105.0</c:v>
                </c:pt>
                <c:pt idx="2119">
                  <c:v>40106.0</c:v>
                </c:pt>
                <c:pt idx="2120">
                  <c:v>40107.0</c:v>
                </c:pt>
                <c:pt idx="2121">
                  <c:v>40108.0</c:v>
                </c:pt>
                <c:pt idx="2122">
                  <c:v>40109.0</c:v>
                </c:pt>
                <c:pt idx="2123">
                  <c:v>40110.0</c:v>
                </c:pt>
                <c:pt idx="2124">
                  <c:v>40111.0</c:v>
                </c:pt>
                <c:pt idx="2125">
                  <c:v>40112.0</c:v>
                </c:pt>
                <c:pt idx="2126">
                  <c:v>40113.0</c:v>
                </c:pt>
                <c:pt idx="2127">
                  <c:v>40114.0</c:v>
                </c:pt>
                <c:pt idx="2128">
                  <c:v>40115.0</c:v>
                </c:pt>
                <c:pt idx="2129">
                  <c:v>40116.0</c:v>
                </c:pt>
                <c:pt idx="2130">
                  <c:v>40117.0</c:v>
                </c:pt>
                <c:pt idx="2131">
                  <c:v>40118.0</c:v>
                </c:pt>
                <c:pt idx="2132">
                  <c:v>40119.0</c:v>
                </c:pt>
                <c:pt idx="2133">
                  <c:v>40120.0</c:v>
                </c:pt>
                <c:pt idx="2134">
                  <c:v>40121.0</c:v>
                </c:pt>
                <c:pt idx="2135">
                  <c:v>40122.0</c:v>
                </c:pt>
                <c:pt idx="2136">
                  <c:v>40123.0</c:v>
                </c:pt>
                <c:pt idx="2137">
                  <c:v>40124.0</c:v>
                </c:pt>
                <c:pt idx="2138">
                  <c:v>40125.0</c:v>
                </c:pt>
                <c:pt idx="2139">
                  <c:v>40126.0</c:v>
                </c:pt>
                <c:pt idx="2140">
                  <c:v>40127.0</c:v>
                </c:pt>
                <c:pt idx="2141">
                  <c:v>40128.0</c:v>
                </c:pt>
                <c:pt idx="2142">
                  <c:v>40129.0</c:v>
                </c:pt>
                <c:pt idx="2143">
                  <c:v>40130.0</c:v>
                </c:pt>
                <c:pt idx="2144">
                  <c:v>40131.0</c:v>
                </c:pt>
                <c:pt idx="2145">
                  <c:v>40132.0</c:v>
                </c:pt>
                <c:pt idx="2146">
                  <c:v>40133.0</c:v>
                </c:pt>
                <c:pt idx="2147">
                  <c:v>40134.0</c:v>
                </c:pt>
                <c:pt idx="2148">
                  <c:v>40135.0</c:v>
                </c:pt>
                <c:pt idx="2149">
                  <c:v>40136.0</c:v>
                </c:pt>
                <c:pt idx="2150">
                  <c:v>40137.0</c:v>
                </c:pt>
                <c:pt idx="2151">
                  <c:v>40138.0</c:v>
                </c:pt>
                <c:pt idx="2152">
                  <c:v>40139.0</c:v>
                </c:pt>
                <c:pt idx="2153">
                  <c:v>40140.0</c:v>
                </c:pt>
                <c:pt idx="2154">
                  <c:v>40141.0</c:v>
                </c:pt>
                <c:pt idx="2155">
                  <c:v>40142.0</c:v>
                </c:pt>
                <c:pt idx="2156">
                  <c:v>40143.0</c:v>
                </c:pt>
                <c:pt idx="2157">
                  <c:v>40144.0</c:v>
                </c:pt>
                <c:pt idx="2158">
                  <c:v>40145.0</c:v>
                </c:pt>
                <c:pt idx="2159">
                  <c:v>40146.0</c:v>
                </c:pt>
                <c:pt idx="2160">
                  <c:v>40147.0</c:v>
                </c:pt>
                <c:pt idx="2161">
                  <c:v>40148.0</c:v>
                </c:pt>
                <c:pt idx="2162">
                  <c:v>40149.0</c:v>
                </c:pt>
                <c:pt idx="2163">
                  <c:v>40150.0</c:v>
                </c:pt>
                <c:pt idx="2164">
                  <c:v>40151.0</c:v>
                </c:pt>
                <c:pt idx="2165">
                  <c:v>40152.0</c:v>
                </c:pt>
                <c:pt idx="2166">
                  <c:v>40153.0</c:v>
                </c:pt>
                <c:pt idx="2167">
                  <c:v>40154.0</c:v>
                </c:pt>
                <c:pt idx="2168">
                  <c:v>40155.0</c:v>
                </c:pt>
                <c:pt idx="2169">
                  <c:v>40156.0</c:v>
                </c:pt>
                <c:pt idx="2170">
                  <c:v>40157.0</c:v>
                </c:pt>
                <c:pt idx="2171">
                  <c:v>40158.0</c:v>
                </c:pt>
                <c:pt idx="2172">
                  <c:v>40159.0</c:v>
                </c:pt>
                <c:pt idx="2173">
                  <c:v>40160.0</c:v>
                </c:pt>
                <c:pt idx="2174">
                  <c:v>40161.0</c:v>
                </c:pt>
                <c:pt idx="2175">
                  <c:v>40162.0</c:v>
                </c:pt>
                <c:pt idx="2176">
                  <c:v>40163.0</c:v>
                </c:pt>
                <c:pt idx="2177">
                  <c:v>40164.0</c:v>
                </c:pt>
                <c:pt idx="2178">
                  <c:v>40165.0</c:v>
                </c:pt>
                <c:pt idx="2179">
                  <c:v>40166.0</c:v>
                </c:pt>
                <c:pt idx="2180">
                  <c:v>40167.0</c:v>
                </c:pt>
                <c:pt idx="2181">
                  <c:v>40168.0</c:v>
                </c:pt>
                <c:pt idx="2182">
                  <c:v>40169.0</c:v>
                </c:pt>
                <c:pt idx="2183">
                  <c:v>40170.0</c:v>
                </c:pt>
                <c:pt idx="2184">
                  <c:v>40171.0</c:v>
                </c:pt>
                <c:pt idx="2185">
                  <c:v>40172.0</c:v>
                </c:pt>
                <c:pt idx="2186">
                  <c:v>40173.0</c:v>
                </c:pt>
                <c:pt idx="2187">
                  <c:v>40174.0</c:v>
                </c:pt>
                <c:pt idx="2188">
                  <c:v>40175.0</c:v>
                </c:pt>
                <c:pt idx="2189">
                  <c:v>40176.0</c:v>
                </c:pt>
                <c:pt idx="2190">
                  <c:v>40177.0</c:v>
                </c:pt>
                <c:pt idx="2191">
                  <c:v>40178.0</c:v>
                </c:pt>
                <c:pt idx="2192">
                  <c:v>40179.0</c:v>
                </c:pt>
                <c:pt idx="2193">
                  <c:v>40180.0</c:v>
                </c:pt>
                <c:pt idx="2194">
                  <c:v>40181.0</c:v>
                </c:pt>
                <c:pt idx="2195">
                  <c:v>40182.0</c:v>
                </c:pt>
                <c:pt idx="2196">
                  <c:v>40183.0</c:v>
                </c:pt>
                <c:pt idx="2197">
                  <c:v>40184.0</c:v>
                </c:pt>
                <c:pt idx="2198">
                  <c:v>40185.0</c:v>
                </c:pt>
                <c:pt idx="2199">
                  <c:v>40186.0</c:v>
                </c:pt>
                <c:pt idx="2200">
                  <c:v>40187.0</c:v>
                </c:pt>
                <c:pt idx="2201">
                  <c:v>40188.0</c:v>
                </c:pt>
                <c:pt idx="2202">
                  <c:v>40189.0</c:v>
                </c:pt>
                <c:pt idx="2203">
                  <c:v>40190.0</c:v>
                </c:pt>
                <c:pt idx="2204">
                  <c:v>40191.0</c:v>
                </c:pt>
                <c:pt idx="2205">
                  <c:v>40192.0</c:v>
                </c:pt>
                <c:pt idx="2206">
                  <c:v>40193.0</c:v>
                </c:pt>
                <c:pt idx="2207">
                  <c:v>40194.0</c:v>
                </c:pt>
                <c:pt idx="2208">
                  <c:v>40195.0</c:v>
                </c:pt>
                <c:pt idx="2209">
                  <c:v>40196.0</c:v>
                </c:pt>
                <c:pt idx="2210">
                  <c:v>40197.0</c:v>
                </c:pt>
                <c:pt idx="2211">
                  <c:v>40198.0</c:v>
                </c:pt>
                <c:pt idx="2212">
                  <c:v>40199.0</c:v>
                </c:pt>
                <c:pt idx="2213">
                  <c:v>40200.0</c:v>
                </c:pt>
                <c:pt idx="2214">
                  <c:v>40201.0</c:v>
                </c:pt>
                <c:pt idx="2215">
                  <c:v>40202.0</c:v>
                </c:pt>
                <c:pt idx="2216">
                  <c:v>40203.0</c:v>
                </c:pt>
                <c:pt idx="2217">
                  <c:v>40204.0</c:v>
                </c:pt>
                <c:pt idx="2218">
                  <c:v>40205.0</c:v>
                </c:pt>
                <c:pt idx="2219">
                  <c:v>40206.0</c:v>
                </c:pt>
                <c:pt idx="2220">
                  <c:v>40207.0</c:v>
                </c:pt>
                <c:pt idx="2221">
                  <c:v>40208.0</c:v>
                </c:pt>
                <c:pt idx="2222">
                  <c:v>40209.0</c:v>
                </c:pt>
                <c:pt idx="2223">
                  <c:v>40210.0</c:v>
                </c:pt>
                <c:pt idx="2224">
                  <c:v>40211.0</c:v>
                </c:pt>
                <c:pt idx="2225">
                  <c:v>40212.0</c:v>
                </c:pt>
                <c:pt idx="2226">
                  <c:v>40213.0</c:v>
                </c:pt>
                <c:pt idx="2227">
                  <c:v>40214.0</c:v>
                </c:pt>
                <c:pt idx="2228">
                  <c:v>40215.0</c:v>
                </c:pt>
                <c:pt idx="2229">
                  <c:v>40216.0</c:v>
                </c:pt>
                <c:pt idx="2230">
                  <c:v>40217.0</c:v>
                </c:pt>
                <c:pt idx="2231">
                  <c:v>40218.0</c:v>
                </c:pt>
                <c:pt idx="2232">
                  <c:v>40219.0</c:v>
                </c:pt>
                <c:pt idx="2233">
                  <c:v>40220.0</c:v>
                </c:pt>
                <c:pt idx="2234">
                  <c:v>40221.0</c:v>
                </c:pt>
                <c:pt idx="2235">
                  <c:v>40222.0</c:v>
                </c:pt>
                <c:pt idx="2236">
                  <c:v>40223.0</c:v>
                </c:pt>
                <c:pt idx="2237">
                  <c:v>40224.0</c:v>
                </c:pt>
                <c:pt idx="2238">
                  <c:v>40225.0</c:v>
                </c:pt>
                <c:pt idx="2239">
                  <c:v>40226.0</c:v>
                </c:pt>
                <c:pt idx="2240">
                  <c:v>40227.0</c:v>
                </c:pt>
                <c:pt idx="2241">
                  <c:v>40228.0</c:v>
                </c:pt>
                <c:pt idx="2242">
                  <c:v>40229.0</c:v>
                </c:pt>
                <c:pt idx="2243">
                  <c:v>40230.0</c:v>
                </c:pt>
                <c:pt idx="2244">
                  <c:v>40231.0</c:v>
                </c:pt>
                <c:pt idx="2245">
                  <c:v>40232.0</c:v>
                </c:pt>
                <c:pt idx="2246">
                  <c:v>40233.0</c:v>
                </c:pt>
                <c:pt idx="2247">
                  <c:v>40234.0</c:v>
                </c:pt>
                <c:pt idx="2248">
                  <c:v>40235.0</c:v>
                </c:pt>
                <c:pt idx="2249">
                  <c:v>40236.0</c:v>
                </c:pt>
                <c:pt idx="2250">
                  <c:v>40237.0</c:v>
                </c:pt>
                <c:pt idx="2251">
                  <c:v>40238.0</c:v>
                </c:pt>
                <c:pt idx="2252">
                  <c:v>40239.0</c:v>
                </c:pt>
                <c:pt idx="2253">
                  <c:v>40240.0</c:v>
                </c:pt>
                <c:pt idx="2254">
                  <c:v>40241.0</c:v>
                </c:pt>
                <c:pt idx="2255">
                  <c:v>40242.0</c:v>
                </c:pt>
                <c:pt idx="2256">
                  <c:v>40243.0</c:v>
                </c:pt>
                <c:pt idx="2257">
                  <c:v>40244.0</c:v>
                </c:pt>
                <c:pt idx="2258">
                  <c:v>40245.0</c:v>
                </c:pt>
                <c:pt idx="2259">
                  <c:v>40246.0</c:v>
                </c:pt>
                <c:pt idx="2260">
                  <c:v>40247.0</c:v>
                </c:pt>
                <c:pt idx="2261">
                  <c:v>40248.0</c:v>
                </c:pt>
                <c:pt idx="2262">
                  <c:v>40249.0</c:v>
                </c:pt>
                <c:pt idx="2263">
                  <c:v>40250.0</c:v>
                </c:pt>
                <c:pt idx="2264">
                  <c:v>40251.0</c:v>
                </c:pt>
                <c:pt idx="2265">
                  <c:v>40252.0</c:v>
                </c:pt>
                <c:pt idx="2266">
                  <c:v>40253.0</c:v>
                </c:pt>
                <c:pt idx="2267">
                  <c:v>40254.0</c:v>
                </c:pt>
                <c:pt idx="2268">
                  <c:v>40255.0</c:v>
                </c:pt>
                <c:pt idx="2269">
                  <c:v>40256.0</c:v>
                </c:pt>
                <c:pt idx="2270">
                  <c:v>40257.0</c:v>
                </c:pt>
                <c:pt idx="2271">
                  <c:v>40258.0</c:v>
                </c:pt>
                <c:pt idx="2272">
                  <c:v>40259.0</c:v>
                </c:pt>
                <c:pt idx="2273">
                  <c:v>40260.0</c:v>
                </c:pt>
                <c:pt idx="2274">
                  <c:v>40261.0</c:v>
                </c:pt>
                <c:pt idx="2275">
                  <c:v>40262.0</c:v>
                </c:pt>
                <c:pt idx="2276">
                  <c:v>40263.0</c:v>
                </c:pt>
                <c:pt idx="2277">
                  <c:v>40264.0</c:v>
                </c:pt>
                <c:pt idx="2278">
                  <c:v>40265.0</c:v>
                </c:pt>
                <c:pt idx="2279">
                  <c:v>40266.0</c:v>
                </c:pt>
                <c:pt idx="2280">
                  <c:v>40267.0</c:v>
                </c:pt>
                <c:pt idx="2281">
                  <c:v>40268.0</c:v>
                </c:pt>
                <c:pt idx="2282">
                  <c:v>40269.0</c:v>
                </c:pt>
                <c:pt idx="2283">
                  <c:v>40270.0</c:v>
                </c:pt>
                <c:pt idx="2284">
                  <c:v>40271.0</c:v>
                </c:pt>
                <c:pt idx="2285">
                  <c:v>40272.0</c:v>
                </c:pt>
                <c:pt idx="2286">
                  <c:v>40273.0</c:v>
                </c:pt>
                <c:pt idx="2287">
                  <c:v>40274.0</c:v>
                </c:pt>
                <c:pt idx="2288">
                  <c:v>40275.0</c:v>
                </c:pt>
                <c:pt idx="2289">
                  <c:v>40276.0</c:v>
                </c:pt>
                <c:pt idx="2290">
                  <c:v>40277.0</c:v>
                </c:pt>
                <c:pt idx="2291">
                  <c:v>40278.0</c:v>
                </c:pt>
                <c:pt idx="2292">
                  <c:v>40279.0</c:v>
                </c:pt>
                <c:pt idx="2293">
                  <c:v>40280.0</c:v>
                </c:pt>
                <c:pt idx="2294">
                  <c:v>40281.0</c:v>
                </c:pt>
                <c:pt idx="2295">
                  <c:v>40282.0</c:v>
                </c:pt>
                <c:pt idx="2296">
                  <c:v>40283.0</c:v>
                </c:pt>
                <c:pt idx="2297">
                  <c:v>40284.0</c:v>
                </c:pt>
                <c:pt idx="2298">
                  <c:v>40285.0</c:v>
                </c:pt>
                <c:pt idx="2299">
                  <c:v>40286.0</c:v>
                </c:pt>
                <c:pt idx="2300">
                  <c:v>40287.0</c:v>
                </c:pt>
                <c:pt idx="2301">
                  <c:v>40288.0</c:v>
                </c:pt>
                <c:pt idx="2302">
                  <c:v>40289.0</c:v>
                </c:pt>
                <c:pt idx="2303">
                  <c:v>40290.0</c:v>
                </c:pt>
                <c:pt idx="2304">
                  <c:v>40291.0</c:v>
                </c:pt>
                <c:pt idx="2305">
                  <c:v>40292.0</c:v>
                </c:pt>
                <c:pt idx="2306">
                  <c:v>40293.0</c:v>
                </c:pt>
                <c:pt idx="2307">
                  <c:v>40294.0</c:v>
                </c:pt>
                <c:pt idx="2308">
                  <c:v>40295.0</c:v>
                </c:pt>
                <c:pt idx="2309">
                  <c:v>40296.0</c:v>
                </c:pt>
                <c:pt idx="2310">
                  <c:v>40297.0</c:v>
                </c:pt>
                <c:pt idx="2311">
                  <c:v>40298.0</c:v>
                </c:pt>
                <c:pt idx="2312">
                  <c:v>40299.0</c:v>
                </c:pt>
                <c:pt idx="2313">
                  <c:v>40300.0</c:v>
                </c:pt>
                <c:pt idx="2314">
                  <c:v>40301.0</c:v>
                </c:pt>
                <c:pt idx="2315">
                  <c:v>40302.0</c:v>
                </c:pt>
                <c:pt idx="2316">
                  <c:v>40303.0</c:v>
                </c:pt>
                <c:pt idx="2317">
                  <c:v>40304.0</c:v>
                </c:pt>
                <c:pt idx="2318">
                  <c:v>40305.0</c:v>
                </c:pt>
                <c:pt idx="2319">
                  <c:v>40306.0</c:v>
                </c:pt>
                <c:pt idx="2320">
                  <c:v>40307.0</c:v>
                </c:pt>
                <c:pt idx="2321">
                  <c:v>40308.0</c:v>
                </c:pt>
                <c:pt idx="2322">
                  <c:v>40309.0</c:v>
                </c:pt>
                <c:pt idx="2323">
                  <c:v>40310.0</c:v>
                </c:pt>
                <c:pt idx="2324">
                  <c:v>40311.0</c:v>
                </c:pt>
                <c:pt idx="2325">
                  <c:v>40312.0</c:v>
                </c:pt>
                <c:pt idx="2326">
                  <c:v>40313.0</c:v>
                </c:pt>
                <c:pt idx="2327">
                  <c:v>40314.0</c:v>
                </c:pt>
                <c:pt idx="2328">
                  <c:v>40315.0</c:v>
                </c:pt>
                <c:pt idx="2329">
                  <c:v>40316.0</c:v>
                </c:pt>
                <c:pt idx="2330">
                  <c:v>40317.0</c:v>
                </c:pt>
                <c:pt idx="2331">
                  <c:v>40318.0</c:v>
                </c:pt>
                <c:pt idx="2332">
                  <c:v>40319.0</c:v>
                </c:pt>
                <c:pt idx="2333">
                  <c:v>40320.0</c:v>
                </c:pt>
                <c:pt idx="2334">
                  <c:v>40321.0</c:v>
                </c:pt>
                <c:pt idx="2335">
                  <c:v>40322.0</c:v>
                </c:pt>
                <c:pt idx="2336">
                  <c:v>40323.0</c:v>
                </c:pt>
                <c:pt idx="2337">
                  <c:v>40324.0</c:v>
                </c:pt>
                <c:pt idx="2338">
                  <c:v>40325.0</c:v>
                </c:pt>
                <c:pt idx="2339">
                  <c:v>40326.0</c:v>
                </c:pt>
                <c:pt idx="2340">
                  <c:v>40327.0</c:v>
                </c:pt>
                <c:pt idx="2341">
                  <c:v>40328.0</c:v>
                </c:pt>
                <c:pt idx="2342">
                  <c:v>40329.0</c:v>
                </c:pt>
                <c:pt idx="2343">
                  <c:v>40330.0</c:v>
                </c:pt>
                <c:pt idx="2344">
                  <c:v>40331.0</c:v>
                </c:pt>
                <c:pt idx="2345">
                  <c:v>40332.0</c:v>
                </c:pt>
                <c:pt idx="2346">
                  <c:v>40333.0</c:v>
                </c:pt>
                <c:pt idx="2347">
                  <c:v>40334.0</c:v>
                </c:pt>
                <c:pt idx="2348">
                  <c:v>40335.0</c:v>
                </c:pt>
                <c:pt idx="2349">
                  <c:v>40336.0</c:v>
                </c:pt>
                <c:pt idx="2350">
                  <c:v>40337.0</c:v>
                </c:pt>
                <c:pt idx="2351">
                  <c:v>40338.0</c:v>
                </c:pt>
                <c:pt idx="2352">
                  <c:v>40339.0</c:v>
                </c:pt>
                <c:pt idx="2353">
                  <c:v>40340.0</c:v>
                </c:pt>
                <c:pt idx="2354">
                  <c:v>40341.0</c:v>
                </c:pt>
                <c:pt idx="2355">
                  <c:v>40342.0</c:v>
                </c:pt>
                <c:pt idx="2356">
                  <c:v>40343.0</c:v>
                </c:pt>
                <c:pt idx="2357">
                  <c:v>40344.0</c:v>
                </c:pt>
                <c:pt idx="2358">
                  <c:v>40345.0</c:v>
                </c:pt>
                <c:pt idx="2359">
                  <c:v>40346.0</c:v>
                </c:pt>
                <c:pt idx="2360">
                  <c:v>40347.0</c:v>
                </c:pt>
                <c:pt idx="2361">
                  <c:v>40348.0</c:v>
                </c:pt>
                <c:pt idx="2362">
                  <c:v>40349.0</c:v>
                </c:pt>
                <c:pt idx="2363">
                  <c:v>40350.0</c:v>
                </c:pt>
                <c:pt idx="2364">
                  <c:v>40351.0</c:v>
                </c:pt>
                <c:pt idx="2365">
                  <c:v>40352.0</c:v>
                </c:pt>
                <c:pt idx="2366">
                  <c:v>40353.0</c:v>
                </c:pt>
                <c:pt idx="2367">
                  <c:v>40354.0</c:v>
                </c:pt>
                <c:pt idx="2368">
                  <c:v>40355.0</c:v>
                </c:pt>
                <c:pt idx="2369">
                  <c:v>40356.0</c:v>
                </c:pt>
                <c:pt idx="2370">
                  <c:v>40357.0</c:v>
                </c:pt>
                <c:pt idx="2371">
                  <c:v>40358.0</c:v>
                </c:pt>
                <c:pt idx="2372">
                  <c:v>40359.0</c:v>
                </c:pt>
                <c:pt idx="2373">
                  <c:v>40360.0</c:v>
                </c:pt>
                <c:pt idx="2374">
                  <c:v>40361.0</c:v>
                </c:pt>
                <c:pt idx="2375">
                  <c:v>40362.0</c:v>
                </c:pt>
                <c:pt idx="2376">
                  <c:v>40363.0</c:v>
                </c:pt>
                <c:pt idx="2377">
                  <c:v>40364.0</c:v>
                </c:pt>
                <c:pt idx="2378">
                  <c:v>40365.0</c:v>
                </c:pt>
                <c:pt idx="2379">
                  <c:v>40366.0</c:v>
                </c:pt>
                <c:pt idx="2380">
                  <c:v>40367.0</c:v>
                </c:pt>
                <c:pt idx="2381">
                  <c:v>40368.0</c:v>
                </c:pt>
                <c:pt idx="2382">
                  <c:v>40369.0</c:v>
                </c:pt>
                <c:pt idx="2383">
                  <c:v>40370.0</c:v>
                </c:pt>
                <c:pt idx="2384">
                  <c:v>40371.0</c:v>
                </c:pt>
                <c:pt idx="2385">
                  <c:v>40372.0</c:v>
                </c:pt>
                <c:pt idx="2386">
                  <c:v>40373.0</c:v>
                </c:pt>
                <c:pt idx="2387">
                  <c:v>40374.0</c:v>
                </c:pt>
                <c:pt idx="2388">
                  <c:v>40375.0</c:v>
                </c:pt>
                <c:pt idx="2389">
                  <c:v>40376.0</c:v>
                </c:pt>
                <c:pt idx="2390">
                  <c:v>40377.0</c:v>
                </c:pt>
                <c:pt idx="2391">
                  <c:v>40378.0</c:v>
                </c:pt>
                <c:pt idx="2392">
                  <c:v>40379.0</c:v>
                </c:pt>
                <c:pt idx="2393">
                  <c:v>40380.0</c:v>
                </c:pt>
                <c:pt idx="2394">
                  <c:v>40381.0</c:v>
                </c:pt>
                <c:pt idx="2395">
                  <c:v>40382.0</c:v>
                </c:pt>
                <c:pt idx="2396">
                  <c:v>40383.0</c:v>
                </c:pt>
                <c:pt idx="2397">
                  <c:v>40384.0</c:v>
                </c:pt>
                <c:pt idx="2398">
                  <c:v>40385.0</c:v>
                </c:pt>
                <c:pt idx="2399">
                  <c:v>40386.0</c:v>
                </c:pt>
                <c:pt idx="2400">
                  <c:v>40387.0</c:v>
                </c:pt>
                <c:pt idx="2401">
                  <c:v>40388.0</c:v>
                </c:pt>
                <c:pt idx="2402">
                  <c:v>40389.0</c:v>
                </c:pt>
                <c:pt idx="2403">
                  <c:v>40390.0</c:v>
                </c:pt>
                <c:pt idx="2404">
                  <c:v>40391.0</c:v>
                </c:pt>
                <c:pt idx="2405">
                  <c:v>40392.0</c:v>
                </c:pt>
                <c:pt idx="2406">
                  <c:v>40393.0</c:v>
                </c:pt>
                <c:pt idx="2407">
                  <c:v>40394.0</c:v>
                </c:pt>
                <c:pt idx="2408">
                  <c:v>40395.0</c:v>
                </c:pt>
                <c:pt idx="2409">
                  <c:v>40396.0</c:v>
                </c:pt>
                <c:pt idx="2410">
                  <c:v>40397.0</c:v>
                </c:pt>
                <c:pt idx="2411">
                  <c:v>40398.0</c:v>
                </c:pt>
                <c:pt idx="2412">
                  <c:v>40399.0</c:v>
                </c:pt>
                <c:pt idx="2413">
                  <c:v>40400.0</c:v>
                </c:pt>
                <c:pt idx="2414">
                  <c:v>40401.0</c:v>
                </c:pt>
                <c:pt idx="2415">
                  <c:v>40402.0</c:v>
                </c:pt>
                <c:pt idx="2416">
                  <c:v>40403.0</c:v>
                </c:pt>
                <c:pt idx="2417">
                  <c:v>40404.0</c:v>
                </c:pt>
                <c:pt idx="2418">
                  <c:v>40405.0</c:v>
                </c:pt>
                <c:pt idx="2419">
                  <c:v>40406.0</c:v>
                </c:pt>
                <c:pt idx="2420">
                  <c:v>40407.0</c:v>
                </c:pt>
                <c:pt idx="2421">
                  <c:v>40408.0</c:v>
                </c:pt>
                <c:pt idx="2422">
                  <c:v>40409.0</c:v>
                </c:pt>
                <c:pt idx="2423">
                  <c:v>40410.0</c:v>
                </c:pt>
                <c:pt idx="2424">
                  <c:v>40411.0</c:v>
                </c:pt>
                <c:pt idx="2425">
                  <c:v>40412.0</c:v>
                </c:pt>
                <c:pt idx="2426">
                  <c:v>40413.0</c:v>
                </c:pt>
                <c:pt idx="2427">
                  <c:v>40414.0</c:v>
                </c:pt>
                <c:pt idx="2428">
                  <c:v>40415.0</c:v>
                </c:pt>
                <c:pt idx="2429">
                  <c:v>40416.0</c:v>
                </c:pt>
                <c:pt idx="2430">
                  <c:v>40417.0</c:v>
                </c:pt>
                <c:pt idx="2431">
                  <c:v>40418.0</c:v>
                </c:pt>
                <c:pt idx="2432">
                  <c:v>40419.0</c:v>
                </c:pt>
                <c:pt idx="2433">
                  <c:v>40420.0</c:v>
                </c:pt>
                <c:pt idx="2434">
                  <c:v>40421.0</c:v>
                </c:pt>
                <c:pt idx="2435">
                  <c:v>40422.0</c:v>
                </c:pt>
                <c:pt idx="2436">
                  <c:v>40423.0</c:v>
                </c:pt>
                <c:pt idx="2437">
                  <c:v>40424.0</c:v>
                </c:pt>
                <c:pt idx="2438">
                  <c:v>40425.0</c:v>
                </c:pt>
                <c:pt idx="2439">
                  <c:v>40426.0</c:v>
                </c:pt>
                <c:pt idx="2440">
                  <c:v>40427.0</c:v>
                </c:pt>
                <c:pt idx="2441">
                  <c:v>40428.0</c:v>
                </c:pt>
                <c:pt idx="2442">
                  <c:v>40429.0</c:v>
                </c:pt>
                <c:pt idx="2443">
                  <c:v>40430.0</c:v>
                </c:pt>
                <c:pt idx="2444">
                  <c:v>40431.0</c:v>
                </c:pt>
                <c:pt idx="2445">
                  <c:v>40432.0</c:v>
                </c:pt>
                <c:pt idx="2446">
                  <c:v>40433.0</c:v>
                </c:pt>
                <c:pt idx="2447">
                  <c:v>40434.0</c:v>
                </c:pt>
                <c:pt idx="2448">
                  <c:v>40435.0</c:v>
                </c:pt>
                <c:pt idx="2449">
                  <c:v>40436.0</c:v>
                </c:pt>
                <c:pt idx="2450">
                  <c:v>40437.0</c:v>
                </c:pt>
                <c:pt idx="2451">
                  <c:v>40438.0</c:v>
                </c:pt>
                <c:pt idx="2452">
                  <c:v>40439.0</c:v>
                </c:pt>
                <c:pt idx="2453">
                  <c:v>40440.0</c:v>
                </c:pt>
                <c:pt idx="2454">
                  <c:v>40441.0</c:v>
                </c:pt>
                <c:pt idx="2455">
                  <c:v>40442.0</c:v>
                </c:pt>
                <c:pt idx="2456">
                  <c:v>40443.0</c:v>
                </c:pt>
                <c:pt idx="2457">
                  <c:v>40444.0</c:v>
                </c:pt>
                <c:pt idx="2458">
                  <c:v>40445.0</c:v>
                </c:pt>
                <c:pt idx="2459">
                  <c:v>40446.0</c:v>
                </c:pt>
                <c:pt idx="2460">
                  <c:v>40447.0</c:v>
                </c:pt>
                <c:pt idx="2461">
                  <c:v>40448.0</c:v>
                </c:pt>
                <c:pt idx="2462">
                  <c:v>40449.0</c:v>
                </c:pt>
                <c:pt idx="2463">
                  <c:v>40450.0</c:v>
                </c:pt>
                <c:pt idx="2464">
                  <c:v>40451.0</c:v>
                </c:pt>
                <c:pt idx="2465">
                  <c:v>40452.0</c:v>
                </c:pt>
                <c:pt idx="2466">
                  <c:v>40453.0</c:v>
                </c:pt>
                <c:pt idx="2467">
                  <c:v>40454.0</c:v>
                </c:pt>
                <c:pt idx="2468">
                  <c:v>40455.0</c:v>
                </c:pt>
                <c:pt idx="2469">
                  <c:v>40456.0</c:v>
                </c:pt>
                <c:pt idx="2470">
                  <c:v>40457.0</c:v>
                </c:pt>
                <c:pt idx="2471">
                  <c:v>40458.0</c:v>
                </c:pt>
                <c:pt idx="2472">
                  <c:v>40459.0</c:v>
                </c:pt>
                <c:pt idx="2473">
                  <c:v>40460.0</c:v>
                </c:pt>
                <c:pt idx="2474">
                  <c:v>40461.0</c:v>
                </c:pt>
                <c:pt idx="2475">
                  <c:v>40462.0</c:v>
                </c:pt>
                <c:pt idx="2476">
                  <c:v>40463.0</c:v>
                </c:pt>
                <c:pt idx="2477">
                  <c:v>40464.0</c:v>
                </c:pt>
                <c:pt idx="2478">
                  <c:v>40465.0</c:v>
                </c:pt>
                <c:pt idx="2479">
                  <c:v>40466.0</c:v>
                </c:pt>
                <c:pt idx="2480">
                  <c:v>40467.0</c:v>
                </c:pt>
                <c:pt idx="2481">
                  <c:v>40468.0</c:v>
                </c:pt>
                <c:pt idx="2482">
                  <c:v>40469.0</c:v>
                </c:pt>
                <c:pt idx="2483">
                  <c:v>40470.0</c:v>
                </c:pt>
                <c:pt idx="2484">
                  <c:v>40471.0</c:v>
                </c:pt>
                <c:pt idx="2485">
                  <c:v>40472.0</c:v>
                </c:pt>
                <c:pt idx="2486">
                  <c:v>40473.0</c:v>
                </c:pt>
                <c:pt idx="2487">
                  <c:v>40474.0</c:v>
                </c:pt>
                <c:pt idx="2488">
                  <c:v>40475.0</c:v>
                </c:pt>
                <c:pt idx="2489">
                  <c:v>40476.0</c:v>
                </c:pt>
                <c:pt idx="2490">
                  <c:v>40477.0</c:v>
                </c:pt>
                <c:pt idx="2491">
                  <c:v>40478.0</c:v>
                </c:pt>
                <c:pt idx="2492">
                  <c:v>40479.0</c:v>
                </c:pt>
                <c:pt idx="2493">
                  <c:v>40480.0</c:v>
                </c:pt>
                <c:pt idx="2494">
                  <c:v>40481.0</c:v>
                </c:pt>
                <c:pt idx="2495">
                  <c:v>40482.0</c:v>
                </c:pt>
                <c:pt idx="2496">
                  <c:v>40483.0</c:v>
                </c:pt>
                <c:pt idx="2497">
                  <c:v>40484.0</c:v>
                </c:pt>
                <c:pt idx="2498">
                  <c:v>40485.0</c:v>
                </c:pt>
                <c:pt idx="2499">
                  <c:v>40486.0</c:v>
                </c:pt>
                <c:pt idx="2500">
                  <c:v>40487.0</c:v>
                </c:pt>
                <c:pt idx="2501">
                  <c:v>40488.0</c:v>
                </c:pt>
                <c:pt idx="2502">
                  <c:v>40489.0</c:v>
                </c:pt>
                <c:pt idx="2503">
                  <c:v>40490.0</c:v>
                </c:pt>
                <c:pt idx="2504">
                  <c:v>40491.0</c:v>
                </c:pt>
                <c:pt idx="2505">
                  <c:v>40492.0</c:v>
                </c:pt>
                <c:pt idx="2506">
                  <c:v>40493.0</c:v>
                </c:pt>
                <c:pt idx="2507">
                  <c:v>40494.0</c:v>
                </c:pt>
                <c:pt idx="2508">
                  <c:v>40495.0</c:v>
                </c:pt>
                <c:pt idx="2509">
                  <c:v>40496.0</c:v>
                </c:pt>
                <c:pt idx="2510">
                  <c:v>40497.0</c:v>
                </c:pt>
                <c:pt idx="2511">
                  <c:v>40498.0</c:v>
                </c:pt>
                <c:pt idx="2512">
                  <c:v>40499.0</c:v>
                </c:pt>
                <c:pt idx="2513">
                  <c:v>40500.0</c:v>
                </c:pt>
                <c:pt idx="2514">
                  <c:v>40501.0</c:v>
                </c:pt>
                <c:pt idx="2515">
                  <c:v>40502.0</c:v>
                </c:pt>
                <c:pt idx="2516">
                  <c:v>40503.0</c:v>
                </c:pt>
                <c:pt idx="2517">
                  <c:v>40504.0</c:v>
                </c:pt>
                <c:pt idx="2518">
                  <c:v>40505.0</c:v>
                </c:pt>
                <c:pt idx="2519">
                  <c:v>40506.0</c:v>
                </c:pt>
                <c:pt idx="2520">
                  <c:v>40507.0</c:v>
                </c:pt>
                <c:pt idx="2521">
                  <c:v>40508.0</c:v>
                </c:pt>
                <c:pt idx="2522">
                  <c:v>40509.0</c:v>
                </c:pt>
                <c:pt idx="2523">
                  <c:v>40510.0</c:v>
                </c:pt>
                <c:pt idx="2524">
                  <c:v>40511.0</c:v>
                </c:pt>
                <c:pt idx="2525">
                  <c:v>40512.0</c:v>
                </c:pt>
                <c:pt idx="2526">
                  <c:v>40513.0</c:v>
                </c:pt>
                <c:pt idx="2527">
                  <c:v>40514.0</c:v>
                </c:pt>
                <c:pt idx="2528">
                  <c:v>40515.0</c:v>
                </c:pt>
                <c:pt idx="2529">
                  <c:v>40516.0</c:v>
                </c:pt>
                <c:pt idx="2530">
                  <c:v>40517.0</c:v>
                </c:pt>
                <c:pt idx="2531">
                  <c:v>40518.0</c:v>
                </c:pt>
                <c:pt idx="2532">
                  <c:v>40519.0</c:v>
                </c:pt>
                <c:pt idx="2533">
                  <c:v>40520.0</c:v>
                </c:pt>
                <c:pt idx="2534">
                  <c:v>40521.0</c:v>
                </c:pt>
                <c:pt idx="2535">
                  <c:v>40522.0</c:v>
                </c:pt>
                <c:pt idx="2536">
                  <c:v>40523.0</c:v>
                </c:pt>
                <c:pt idx="2537">
                  <c:v>40524.0</c:v>
                </c:pt>
                <c:pt idx="2538">
                  <c:v>40525.0</c:v>
                </c:pt>
                <c:pt idx="2539">
                  <c:v>40526.0</c:v>
                </c:pt>
                <c:pt idx="2540">
                  <c:v>40527.0</c:v>
                </c:pt>
                <c:pt idx="2541">
                  <c:v>40528.0</c:v>
                </c:pt>
                <c:pt idx="2542">
                  <c:v>40529.0</c:v>
                </c:pt>
                <c:pt idx="2543">
                  <c:v>40530.0</c:v>
                </c:pt>
                <c:pt idx="2544">
                  <c:v>40531.0</c:v>
                </c:pt>
                <c:pt idx="2545">
                  <c:v>40532.0</c:v>
                </c:pt>
                <c:pt idx="2546">
                  <c:v>40533.0</c:v>
                </c:pt>
                <c:pt idx="2547">
                  <c:v>40534.0</c:v>
                </c:pt>
                <c:pt idx="2548">
                  <c:v>40535.0</c:v>
                </c:pt>
                <c:pt idx="2549">
                  <c:v>40536.0</c:v>
                </c:pt>
                <c:pt idx="2550">
                  <c:v>40537.0</c:v>
                </c:pt>
                <c:pt idx="2551">
                  <c:v>40538.0</c:v>
                </c:pt>
                <c:pt idx="2552">
                  <c:v>40539.0</c:v>
                </c:pt>
                <c:pt idx="2553">
                  <c:v>40540.0</c:v>
                </c:pt>
                <c:pt idx="2554">
                  <c:v>40541.0</c:v>
                </c:pt>
                <c:pt idx="2555">
                  <c:v>40542.0</c:v>
                </c:pt>
                <c:pt idx="2556">
                  <c:v>40543.0</c:v>
                </c:pt>
                <c:pt idx="2557">
                  <c:v>40544.0</c:v>
                </c:pt>
                <c:pt idx="2558">
                  <c:v>40545.0</c:v>
                </c:pt>
                <c:pt idx="2559">
                  <c:v>40546.0</c:v>
                </c:pt>
                <c:pt idx="2560">
                  <c:v>40547.0</c:v>
                </c:pt>
                <c:pt idx="2561">
                  <c:v>40548.0</c:v>
                </c:pt>
                <c:pt idx="2562">
                  <c:v>40549.0</c:v>
                </c:pt>
                <c:pt idx="2563">
                  <c:v>40550.0</c:v>
                </c:pt>
                <c:pt idx="2564">
                  <c:v>40551.0</c:v>
                </c:pt>
                <c:pt idx="2565">
                  <c:v>40552.0</c:v>
                </c:pt>
                <c:pt idx="2566">
                  <c:v>40553.0</c:v>
                </c:pt>
                <c:pt idx="2567">
                  <c:v>40554.0</c:v>
                </c:pt>
                <c:pt idx="2568">
                  <c:v>40555.0</c:v>
                </c:pt>
                <c:pt idx="2569">
                  <c:v>40556.0</c:v>
                </c:pt>
                <c:pt idx="2570">
                  <c:v>40557.0</c:v>
                </c:pt>
                <c:pt idx="2571">
                  <c:v>40558.0</c:v>
                </c:pt>
                <c:pt idx="2572">
                  <c:v>40559.0</c:v>
                </c:pt>
                <c:pt idx="2573">
                  <c:v>40560.0</c:v>
                </c:pt>
                <c:pt idx="2574">
                  <c:v>40561.0</c:v>
                </c:pt>
                <c:pt idx="2575">
                  <c:v>40562.0</c:v>
                </c:pt>
                <c:pt idx="2576">
                  <c:v>40563.0</c:v>
                </c:pt>
                <c:pt idx="2577">
                  <c:v>40564.0</c:v>
                </c:pt>
                <c:pt idx="2578">
                  <c:v>40565.0</c:v>
                </c:pt>
                <c:pt idx="2579">
                  <c:v>40566.0</c:v>
                </c:pt>
                <c:pt idx="2580">
                  <c:v>40567.0</c:v>
                </c:pt>
                <c:pt idx="2581">
                  <c:v>40568.0</c:v>
                </c:pt>
                <c:pt idx="2582">
                  <c:v>40569.0</c:v>
                </c:pt>
                <c:pt idx="2583">
                  <c:v>40570.0</c:v>
                </c:pt>
                <c:pt idx="2584">
                  <c:v>40571.0</c:v>
                </c:pt>
                <c:pt idx="2585">
                  <c:v>40572.0</c:v>
                </c:pt>
                <c:pt idx="2586">
                  <c:v>40573.0</c:v>
                </c:pt>
                <c:pt idx="2587">
                  <c:v>40574.0</c:v>
                </c:pt>
                <c:pt idx="2588">
                  <c:v>40575.0</c:v>
                </c:pt>
                <c:pt idx="2589">
                  <c:v>40576.0</c:v>
                </c:pt>
                <c:pt idx="2590">
                  <c:v>40577.0</c:v>
                </c:pt>
                <c:pt idx="2591">
                  <c:v>40578.0</c:v>
                </c:pt>
                <c:pt idx="2592">
                  <c:v>40579.0</c:v>
                </c:pt>
                <c:pt idx="2593">
                  <c:v>40580.0</c:v>
                </c:pt>
                <c:pt idx="2594">
                  <c:v>40581.0</c:v>
                </c:pt>
                <c:pt idx="2595">
                  <c:v>40582.0</c:v>
                </c:pt>
                <c:pt idx="2596">
                  <c:v>40583.0</c:v>
                </c:pt>
                <c:pt idx="2597">
                  <c:v>40584.0</c:v>
                </c:pt>
                <c:pt idx="2598">
                  <c:v>40585.0</c:v>
                </c:pt>
                <c:pt idx="2599">
                  <c:v>40586.0</c:v>
                </c:pt>
                <c:pt idx="2600">
                  <c:v>40587.0</c:v>
                </c:pt>
                <c:pt idx="2601">
                  <c:v>40588.0</c:v>
                </c:pt>
                <c:pt idx="2602">
                  <c:v>40589.0</c:v>
                </c:pt>
                <c:pt idx="2603">
                  <c:v>40590.0</c:v>
                </c:pt>
                <c:pt idx="2604">
                  <c:v>40591.0</c:v>
                </c:pt>
                <c:pt idx="2605">
                  <c:v>40592.0</c:v>
                </c:pt>
                <c:pt idx="2606">
                  <c:v>40593.0</c:v>
                </c:pt>
                <c:pt idx="2607">
                  <c:v>40594.0</c:v>
                </c:pt>
                <c:pt idx="2608">
                  <c:v>40595.0</c:v>
                </c:pt>
                <c:pt idx="2609">
                  <c:v>40596.0</c:v>
                </c:pt>
                <c:pt idx="2610">
                  <c:v>40597.0</c:v>
                </c:pt>
                <c:pt idx="2611">
                  <c:v>40598.0</c:v>
                </c:pt>
                <c:pt idx="2612">
                  <c:v>40599.0</c:v>
                </c:pt>
                <c:pt idx="2613">
                  <c:v>40600.0</c:v>
                </c:pt>
                <c:pt idx="2614">
                  <c:v>40601.0</c:v>
                </c:pt>
                <c:pt idx="2615">
                  <c:v>40602.0</c:v>
                </c:pt>
                <c:pt idx="2616">
                  <c:v>40603.0</c:v>
                </c:pt>
                <c:pt idx="2617">
                  <c:v>40604.0</c:v>
                </c:pt>
                <c:pt idx="2618">
                  <c:v>40605.0</c:v>
                </c:pt>
                <c:pt idx="2619">
                  <c:v>40606.0</c:v>
                </c:pt>
                <c:pt idx="2620">
                  <c:v>40607.0</c:v>
                </c:pt>
                <c:pt idx="2621">
                  <c:v>40608.0</c:v>
                </c:pt>
                <c:pt idx="2622">
                  <c:v>40609.0</c:v>
                </c:pt>
                <c:pt idx="2623">
                  <c:v>40610.0</c:v>
                </c:pt>
                <c:pt idx="2624">
                  <c:v>40611.0</c:v>
                </c:pt>
                <c:pt idx="2625">
                  <c:v>40612.0</c:v>
                </c:pt>
                <c:pt idx="2626">
                  <c:v>40613.0</c:v>
                </c:pt>
                <c:pt idx="2627">
                  <c:v>40614.0</c:v>
                </c:pt>
                <c:pt idx="2628">
                  <c:v>40615.0</c:v>
                </c:pt>
                <c:pt idx="2629">
                  <c:v>40616.0</c:v>
                </c:pt>
                <c:pt idx="2630">
                  <c:v>40617.0</c:v>
                </c:pt>
                <c:pt idx="2631">
                  <c:v>40618.0</c:v>
                </c:pt>
                <c:pt idx="2632">
                  <c:v>40619.0</c:v>
                </c:pt>
                <c:pt idx="2633">
                  <c:v>40620.0</c:v>
                </c:pt>
                <c:pt idx="2634">
                  <c:v>40621.0</c:v>
                </c:pt>
                <c:pt idx="2635">
                  <c:v>40622.0</c:v>
                </c:pt>
                <c:pt idx="2636">
                  <c:v>40623.0</c:v>
                </c:pt>
                <c:pt idx="2637">
                  <c:v>40624.0</c:v>
                </c:pt>
                <c:pt idx="2638">
                  <c:v>40625.0</c:v>
                </c:pt>
                <c:pt idx="2639">
                  <c:v>40626.0</c:v>
                </c:pt>
                <c:pt idx="2640">
                  <c:v>40627.0</c:v>
                </c:pt>
                <c:pt idx="2641">
                  <c:v>40628.0</c:v>
                </c:pt>
                <c:pt idx="2642">
                  <c:v>40629.0</c:v>
                </c:pt>
                <c:pt idx="2643">
                  <c:v>40630.0</c:v>
                </c:pt>
                <c:pt idx="2644">
                  <c:v>40631.0</c:v>
                </c:pt>
                <c:pt idx="2645">
                  <c:v>40632.0</c:v>
                </c:pt>
                <c:pt idx="2646">
                  <c:v>40633.0</c:v>
                </c:pt>
                <c:pt idx="2647">
                  <c:v>40634.0</c:v>
                </c:pt>
                <c:pt idx="2648">
                  <c:v>40635.0</c:v>
                </c:pt>
                <c:pt idx="2649">
                  <c:v>40636.0</c:v>
                </c:pt>
                <c:pt idx="2650">
                  <c:v>40637.0</c:v>
                </c:pt>
                <c:pt idx="2651">
                  <c:v>40638.0</c:v>
                </c:pt>
                <c:pt idx="2652">
                  <c:v>40639.0</c:v>
                </c:pt>
                <c:pt idx="2653">
                  <c:v>40640.0</c:v>
                </c:pt>
                <c:pt idx="2654">
                  <c:v>40641.0</c:v>
                </c:pt>
                <c:pt idx="2655">
                  <c:v>40642.0</c:v>
                </c:pt>
                <c:pt idx="2656">
                  <c:v>40643.0</c:v>
                </c:pt>
                <c:pt idx="2657">
                  <c:v>40644.0</c:v>
                </c:pt>
                <c:pt idx="2658">
                  <c:v>40645.0</c:v>
                </c:pt>
                <c:pt idx="2659">
                  <c:v>40646.0</c:v>
                </c:pt>
                <c:pt idx="2660">
                  <c:v>40647.0</c:v>
                </c:pt>
                <c:pt idx="2661">
                  <c:v>40648.0</c:v>
                </c:pt>
                <c:pt idx="2662">
                  <c:v>40649.0</c:v>
                </c:pt>
                <c:pt idx="2663">
                  <c:v>40650.0</c:v>
                </c:pt>
                <c:pt idx="2664">
                  <c:v>40651.0</c:v>
                </c:pt>
                <c:pt idx="2665">
                  <c:v>40652.0</c:v>
                </c:pt>
                <c:pt idx="2666">
                  <c:v>40653.0</c:v>
                </c:pt>
                <c:pt idx="2667">
                  <c:v>40654.0</c:v>
                </c:pt>
                <c:pt idx="2668">
                  <c:v>40655.0</c:v>
                </c:pt>
                <c:pt idx="2669">
                  <c:v>40656.0</c:v>
                </c:pt>
                <c:pt idx="2670">
                  <c:v>40657.0</c:v>
                </c:pt>
                <c:pt idx="2671">
                  <c:v>40658.0</c:v>
                </c:pt>
                <c:pt idx="2672">
                  <c:v>40659.0</c:v>
                </c:pt>
                <c:pt idx="2673">
                  <c:v>40660.0</c:v>
                </c:pt>
                <c:pt idx="2674">
                  <c:v>40661.0</c:v>
                </c:pt>
                <c:pt idx="2675">
                  <c:v>40662.0</c:v>
                </c:pt>
                <c:pt idx="2676">
                  <c:v>40663.0</c:v>
                </c:pt>
                <c:pt idx="2677">
                  <c:v>40664.0</c:v>
                </c:pt>
                <c:pt idx="2678">
                  <c:v>40665.0</c:v>
                </c:pt>
                <c:pt idx="2679">
                  <c:v>40666.0</c:v>
                </c:pt>
                <c:pt idx="2680">
                  <c:v>40667.0</c:v>
                </c:pt>
                <c:pt idx="2681">
                  <c:v>40668.0</c:v>
                </c:pt>
                <c:pt idx="2682">
                  <c:v>40669.0</c:v>
                </c:pt>
                <c:pt idx="2683">
                  <c:v>40670.0</c:v>
                </c:pt>
                <c:pt idx="2684">
                  <c:v>40671.0</c:v>
                </c:pt>
                <c:pt idx="2685">
                  <c:v>40672.0</c:v>
                </c:pt>
                <c:pt idx="2686">
                  <c:v>40673.0</c:v>
                </c:pt>
                <c:pt idx="2687">
                  <c:v>40674.0</c:v>
                </c:pt>
                <c:pt idx="2688">
                  <c:v>40675.0</c:v>
                </c:pt>
                <c:pt idx="2689">
                  <c:v>40676.0</c:v>
                </c:pt>
                <c:pt idx="2690">
                  <c:v>40677.0</c:v>
                </c:pt>
                <c:pt idx="2691">
                  <c:v>40678.0</c:v>
                </c:pt>
                <c:pt idx="2692">
                  <c:v>40679.0</c:v>
                </c:pt>
                <c:pt idx="2693">
                  <c:v>40680.0</c:v>
                </c:pt>
                <c:pt idx="2694">
                  <c:v>40681.0</c:v>
                </c:pt>
                <c:pt idx="2695">
                  <c:v>40682.0</c:v>
                </c:pt>
                <c:pt idx="2696">
                  <c:v>40683.0</c:v>
                </c:pt>
                <c:pt idx="2697">
                  <c:v>40684.0</c:v>
                </c:pt>
                <c:pt idx="2698">
                  <c:v>40685.0</c:v>
                </c:pt>
                <c:pt idx="2699">
                  <c:v>40686.0</c:v>
                </c:pt>
                <c:pt idx="2700">
                  <c:v>40687.0</c:v>
                </c:pt>
                <c:pt idx="2701">
                  <c:v>40688.0</c:v>
                </c:pt>
                <c:pt idx="2702">
                  <c:v>40689.0</c:v>
                </c:pt>
                <c:pt idx="2703">
                  <c:v>40690.0</c:v>
                </c:pt>
                <c:pt idx="2704">
                  <c:v>40691.0</c:v>
                </c:pt>
                <c:pt idx="2705">
                  <c:v>40692.0</c:v>
                </c:pt>
                <c:pt idx="2706">
                  <c:v>40693.0</c:v>
                </c:pt>
                <c:pt idx="2707">
                  <c:v>40694.0</c:v>
                </c:pt>
                <c:pt idx="2708">
                  <c:v>40695.0</c:v>
                </c:pt>
                <c:pt idx="2709">
                  <c:v>40696.0</c:v>
                </c:pt>
                <c:pt idx="2710">
                  <c:v>40697.0</c:v>
                </c:pt>
                <c:pt idx="2711">
                  <c:v>40698.0</c:v>
                </c:pt>
                <c:pt idx="2712">
                  <c:v>40699.0</c:v>
                </c:pt>
                <c:pt idx="2713">
                  <c:v>40700.0</c:v>
                </c:pt>
                <c:pt idx="2714">
                  <c:v>40701.0</c:v>
                </c:pt>
                <c:pt idx="2715">
                  <c:v>40702.0</c:v>
                </c:pt>
                <c:pt idx="2716">
                  <c:v>40703.0</c:v>
                </c:pt>
                <c:pt idx="2717">
                  <c:v>40704.0</c:v>
                </c:pt>
                <c:pt idx="2718">
                  <c:v>40705.0</c:v>
                </c:pt>
                <c:pt idx="2719">
                  <c:v>40706.0</c:v>
                </c:pt>
                <c:pt idx="2720">
                  <c:v>40707.0</c:v>
                </c:pt>
                <c:pt idx="2721">
                  <c:v>40708.0</c:v>
                </c:pt>
                <c:pt idx="2722">
                  <c:v>40709.0</c:v>
                </c:pt>
                <c:pt idx="2723">
                  <c:v>40710.0</c:v>
                </c:pt>
                <c:pt idx="2724">
                  <c:v>40711.0</c:v>
                </c:pt>
                <c:pt idx="2725">
                  <c:v>40712.0</c:v>
                </c:pt>
                <c:pt idx="2726">
                  <c:v>40713.0</c:v>
                </c:pt>
                <c:pt idx="2727">
                  <c:v>40714.0</c:v>
                </c:pt>
                <c:pt idx="2728">
                  <c:v>40715.0</c:v>
                </c:pt>
                <c:pt idx="2729">
                  <c:v>40716.0</c:v>
                </c:pt>
                <c:pt idx="2730">
                  <c:v>40717.0</c:v>
                </c:pt>
                <c:pt idx="2731">
                  <c:v>40718.0</c:v>
                </c:pt>
                <c:pt idx="2732">
                  <c:v>40719.0</c:v>
                </c:pt>
                <c:pt idx="2733">
                  <c:v>40720.0</c:v>
                </c:pt>
                <c:pt idx="2734">
                  <c:v>40721.0</c:v>
                </c:pt>
                <c:pt idx="2735">
                  <c:v>40722.0</c:v>
                </c:pt>
                <c:pt idx="2736">
                  <c:v>40723.0</c:v>
                </c:pt>
                <c:pt idx="2737">
                  <c:v>40724.0</c:v>
                </c:pt>
                <c:pt idx="2738">
                  <c:v>40725.0</c:v>
                </c:pt>
                <c:pt idx="2739">
                  <c:v>40726.0</c:v>
                </c:pt>
                <c:pt idx="2740">
                  <c:v>40727.0</c:v>
                </c:pt>
                <c:pt idx="2741">
                  <c:v>40728.0</c:v>
                </c:pt>
                <c:pt idx="2742">
                  <c:v>40729.0</c:v>
                </c:pt>
                <c:pt idx="2743">
                  <c:v>40730.0</c:v>
                </c:pt>
                <c:pt idx="2744">
                  <c:v>40731.0</c:v>
                </c:pt>
                <c:pt idx="2745">
                  <c:v>40732.0</c:v>
                </c:pt>
                <c:pt idx="2746">
                  <c:v>40733.0</c:v>
                </c:pt>
                <c:pt idx="2747">
                  <c:v>40734.0</c:v>
                </c:pt>
                <c:pt idx="2748">
                  <c:v>40735.0</c:v>
                </c:pt>
                <c:pt idx="2749">
                  <c:v>40736.0</c:v>
                </c:pt>
                <c:pt idx="2750">
                  <c:v>40737.0</c:v>
                </c:pt>
                <c:pt idx="2751">
                  <c:v>40738.0</c:v>
                </c:pt>
                <c:pt idx="2752">
                  <c:v>40739.0</c:v>
                </c:pt>
                <c:pt idx="2753">
                  <c:v>40740.0</c:v>
                </c:pt>
                <c:pt idx="2754">
                  <c:v>40741.0</c:v>
                </c:pt>
                <c:pt idx="2755">
                  <c:v>40742.0</c:v>
                </c:pt>
                <c:pt idx="2756">
                  <c:v>40743.0</c:v>
                </c:pt>
                <c:pt idx="2757">
                  <c:v>40744.0</c:v>
                </c:pt>
                <c:pt idx="2758">
                  <c:v>40745.0</c:v>
                </c:pt>
                <c:pt idx="2759">
                  <c:v>40746.0</c:v>
                </c:pt>
                <c:pt idx="2760">
                  <c:v>40747.0</c:v>
                </c:pt>
                <c:pt idx="2761">
                  <c:v>40748.0</c:v>
                </c:pt>
                <c:pt idx="2762">
                  <c:v>40749.0</c:v>
                </c:pt>
                <c:pt idx="2763">
                  <c:v>40750.0</c:v>
                </c:pt>
                <c:pt idx="2764">
                  <c:v>40751.0</c:v>
                </c:pt>
                <c:pt idx="2765">
                  <c:v>40752.0</c:v>
                </c:pt>
                <c:pt idx="2766">
                  <c:v>40753.0</c:v>
                </c:pt>
                <c:pt idx="2767">
                  <c:v>40754.0</c:v>
                </c:pt>
                <c:pt idx="2768">
                  <c:v>40755.0</c:v>
                </c:pt>
                <c:pt idx="2769">
                  <c:v>40756.0</c:v>
                </c:pt>
                <c:pt idx="2770">
                  <c:v>40757.0</c:v>
                </c:pt>
                <c:pt idx="2771">
                  <c:v>40758.0</c:v>
                </c:pt>
                <c:pt idx="2772">
                  <c:v>40759.0</c:v>
                </c:pt>
                <c:pt idx="2773">
                  <c:v>40760.0</c:v>
                </c:pt>
                <c:pt idx="2774">
                  <c:v>40761.0</c:v>
                </c:pt>
                <c:pt idx="2775">
                  <c:v>40762.0</c:v>
                </c:pt>
                <c:pt idx="2776">
                  <c:v>40763.0</c:v>
                </c:pt>
                <c:pt idx="2777">
                  <c:v>40764.0</c:v>
                </c:pt>
                <c:pt idx="2778">
                  <c:v>40765.0</c:v>
                </c:pt>
                <c:pt idx="2779">
                  <c:v>40766.0</c:v>
                </c:pt>
                <c:pt idx="2780">
                  <c:v>40767.0</c:v>
                </c:pt>
                <c:pt idx="2781">
                  <c:v>40768.0</c:v>
                </c:pt>
                <c:pt idx="2782">
                  <c:v>40769.0</c:v>
                </c:pt>
                <c:pt idx="2783">
                  <c:v>40770.0</c:v>
                </c:pt>
                <c:pt idx="2784">
                  <c:v>40771.0</c:v>
                </c:pt>
                <c:pt idx="2785">
                  <c:v>40772.0</c:v>
                </c:pt>
                <c:pt idx="2786">
                  <c:v>40773.0</c:v>
                </c:pt>
                <c:pt idx="2787">
                  <c:v>40774.0</c:v>
                </c:pt>
                <c:pt idx="2788">
                  <c:v>40775.0</c:v>
                </c:pt>
                <c:pt idx="2789">
                  <c:v>40776.0</c:v>
                </c:pt>
                <c:pt idx="2790">
                  <c:v>40777.0</c:v>
                </c:pt>
                <c:pt idx="2791">
                  <c:v>40778.0</c:v>
                </c:pt>
                <c:pt idx="2792">
                  <c:v>40779.0</c:v>
                </c:pt>
                <c:pt idx="2793">
                  <c:v>40780.0</c:v>
                </c:pt>
                <c:pt idx="2794">
                  <c:v>40781.0</c:v>
                </c:pt>
                <c:pt idx="2795">
                  <c:v>40782.0</c:v>
                </c:pt>
                <c:pt idx="2796">
                  <c:v>40783.0</c:v>
                </c:pt>
                <c:pt idx="2797">
                  <c:v>40784.0</c:v>
                </c:pt>
                <c:pt idx="2798">
                  <c:v>40785.0</c:v>
                </c:pt>
                <c:pt idx="2799">
                  <c:v>40786.0</c:v>
                </c:pt>
                <c:pt idx="2800">
                  <c:v>40787.0</c:v>
                </c:pt>
                <c:pt idx="2801">
                  <c:v>40788.0</c:v>
                </c:pt>
                <c:pt idx="2802">
                  <c:v>40789.0</c:v>
                </c:pt>
                <c:pt idx="2803">
                  <c:v>40790.0</c:v>
                </c:pt>
                <c:pt idx="2804">
                  <c:v>40791.0</c:v>
                </c:pt>
                <c:pt idx="2805">
                  <c:v>40792.0</c:v>
                </c:pt>
                <c:pt idx="2806">
                  <c:v>40793.0</c:v>
                </c:pt>
                <c:pt idx="2807">
                  <c:v>40794.0</c:v>
                </c:pt>
                <c:pt idx="2808">
                  <c:v>40795.0</c:v>
                </c:pt>
                <c:pt idx="2809">
                  <c:v>40796.0</c:v>
                </c:pt>
                <c:pt idx="2810">
                  <c:v>40797.0</c:v>
                </c:pt>
                <c:pt idx="2811">
                  <c:v>40798.0</c:v>
                </c:pt>
                <c:pt idx="2812">
                  <c:v>40799.0</c:v>
                </c:pt>
                <c:pt idx="2813">
                  <c:v>40800.0</c:v>
                </c:pt>
                <c:pt idx="2814">
                  <c:v>40801.0</c:v>
                </c:pt>
                <c:pt idx="2815">
                  <c:v>40802.0</c:v>
                </c:pt>
                <c:pt idx="2816">
                  <c:v>40803.0</c:v>
                </c:pt>
                <c:pt idx="2817">
                  <c:v>40804.0</c:v>
                </c:pt>
                <c:pt idx="2818">
                  <c:v>40805.0</c:v>
                </c:pt>
                <c:pt idx="2819">
                  <c:v>40806.0</c:v>
                </c:pt>
                <c:pt idx="2820">
                  <c:v>40807.0</c:v>
                </c:pt>
                <c:pt idx="2821">
                  <c:v>40808.0</c:v>
                </c:pt>
                <c:pt idx="2822">
                  <c:v>40809.0</c:v>
                </c:pt>
                <c:pt idx="2823">
                  <c:v>40810.0</c:v>
                </c:pt>
                <c:pt idx="2824">
                  <c:v>40811.0</c:v>
                </c:pt>
                <c:pt idx="2825">
                  <c:v>40812.0</c:v>
                </c:pt>
                <c:pt idx="2826">
                  <c:v>40813.0</c:v>
                </c:pt>
                <c:pt idx="2827">
                  <c:v>40814.0</c:v>
                </c:pt>
                <c:pt idx="2828">
                  <c:v>40815.0</c:v>
                </c:pt>
                <c:pt idx="2829">
                  <c:v>40816.0</c:v>
                </c:pt>
                <c:pt idx="2830">
                  <c:v>40817.0</c:v>
                </c:pt>
                <c:pt idx="2831">
                  <c:v>40818.0</c:v>
                </c:pt>
                <c:pt idx="2832">
                  <c:v>40819.0</c:v>
                </c:pt>
                <c:pt idx="2833">
                  <c:v>40820.0</c:v>
                </c:pt>
                <c:pt idx="2834">
                  <c:v>40821.0</c:v>
                </c:pt>
                <c:pt idx="2835">
                  <c:v>40822.0</c:v>
                </c:pt>
                <c:pt idx="2836">
                  <c:v>40823.0</c:v>
                </c:pt>
                <c:pt idx="2837">
                  <c:v>40824.0</c:v>
                </c:pt>
                <c:pt idx="2838">
                  <c:v>40825.0</c:v>
                </c:pt>
                <c:pt idx="2839">
                  <c:v>40826.0</c:v>
                </c:pt>
                <c:pt idx="2840">
                  <c:v>40827.0</c:v>
                </c:pt>
                <c:pt idx="2841">
                  <c:v>40828.0</c:v>
                </c:pt>
                <c:pt idx="2842">
                  <c:v>40829.0</c:v>
                </c:pt>
                <c:pt idx="2843">
                  <c:v>40830.0</c:v>
                </c:pt>
                <c:pt idx="2844">
                  <c:v>40831.0</c:v>
                </c:pt>
                <c:pt idx="2845">
                  <c:v>40832.0</c:v>
                </c:pt>
                <c:pt idx="2846">
                  <c:v>40833.0</c:v>
                </c:pt>
                <c:pt idx="2847">
                  <c:v>40834.0</c:v>
                </c:pt>
                <c:pt idx="2848">
                  <c:v>40835.0</c:v>
                </c:pt>
                <c:pt idx="2849">
                  <c:v>40836.0</c:v>
                </c:pt>
                <c:pt idx="2850">
                  <c:v>40837.0</c:v>
                </c:pt>
                <c:pt idx="2851">
                  <c:v>40838.0</c:v>
                </c:pt>
                <c:pt idx="2852">
                  <c:v>40839.0</c:v>
                </c:pt>
                <c:pt idx="2853">
                  <c:v>40840.0</c:v>
                </c:pt>
                <c:pt idx="2854">
                  <c:v>40841.0</c:v>
                </c:pt>
                <c:pt idx="2855">
                  <c:v>40842.0</c:v>
                </c:pt>
                <c:pt idx="2856">
                  <c:v>40843.0</c:v>
                </c:pt>
                <c:pt idx="2857">
                  <c:v>40844.0</c:v>
                </c:pt>
                <c:pt idx="2858">
                  <c:v>40845.0</c:v>
                </c:pt>
                <c:pt idx="2859">
                  <c:v>40846.0</c:v>
                </c:pt>
                <c:pt idx="2860">
                  <c:v>40847.0</c:v>
                </c:pt>
                <c:pt idx="2861">
                  <c:v>40848.0</c:v>
                </c:pt>
                <c:pt idx="2862">
                  <c:v>40849.0</c:v>
                </c:pt>
                <c:pt idx="2863">
                  <c:v>40850.0</c:v>
                </c:pt>
                <c:pt idx="2864">
                  <c:v>40851.0</c:v>
                </c:pt>
                <c:pt idx="2865">
                  <c:v>40852.0</c:v>
                </c:pt>
                <c:pt idx="2866">
                  <c:v>40853.0</c:v>
                </c:pt>
                <c:pt idx="2867">
                  <c:v>40854.0</c:v>
                </c:pt>
                <c:pt idx="2868">
                  <c:v>40855.0</c:v>
                </c:pt>
                <c:pt idx="2869">
                  <c:v>40856.0</c:v>
                </c:pt>
                <c:pt idx="2870">
                  <c:v>40857.0</c:v>
                </c:pt>
                <c:pt idx="2871">
                  <c:v>40858.0</c:v>
                </c:pt>
                <c:pt idx="2872">
                  <c:v>40859.0</c:v>
                </c:pt>
                <c:pt idx="2873">
                  <c:v>40860.0</c:v>
                </c:pt>
                <c:pt idx="2874">
                  <c:v>40861.0</c:v>
                </c:pt>
                <c:pt idx="2875">
                  <c:v>40862.0</c:v>
                </c:pt>
                <c:pt idx="2876">
                  <c:v>40863.0</c:v>
                </c:pt>
                <c:pt idx="2877">
                  <c:v>40864.0</c:v>
                </c:pt>
                <c:pt idx="2878">
                  <c:v>40865.0</c:v>
                </c:pt>
                <c:pt idx="2879">
                  <c:v>40866.0</c:v>
                </c:pt>
                <c:pt idx="2880">
                  <c:v>40867.0</c:v>
                </c:pt>
                <c:pt idx="2881">
                  <c:v>40868.0</c:v>
                </c:pt>
                <c:pt idx="2882">
                  <c:v>40869.0</c:v>
                </c:pt>
                <c:pt idx="2883">
                  <c:v>40870.0</c:v>
                </c:pt>
                <c:pt idx="2884">
                  <c:v>40871.0</c:v>
                </c:pt>
                <c:pt idx="2885">
                  <c:v>40872.0</c:v>
                </c:pt>
                <c:pt idx="2886">
                  <c:v>40873.0</c:v>
                </c:pt>
                <c:pt idx="2887">
                  <c:v>40874.0</c:v>
                </c:pt>
                <c:pt idx="2888">
                  <c:v>40875.0</c:v>
                </c:pt>
                <c:pt idx="2889">
                  <c:v>40876.0</c:v>
                </c:pt>
                <c:pt idx="2890">
                  <c:v>40877.0</c:v>
                </c:pt>
                <c:pt idx="2891">
                  <c:v>40878.0</c:v>
                </c:pt>
                <c:pt idx="2892">
                  <c:v>40879.0</c:v>
                </c:pt>
                <c:pt idx="2893">
                  <c:v>40880.0</c:v>
                </c:pt>
                <c:pt idx="2894">
                  <c:v>40881.0</c:v>
                </c:pt>
                <c:pt idx="2895">
                  <c:v>40882.0</c:v>
                </c:pt>
                <c:pt idx="2896">
                  <c:v>40883.0</c:v>
                </c:pt>
                <c:pt idx="2897">
                  <c:v>40884.0</c:v>
                </c:pt>
                <c:pt idx="2898">
                  <c:v>40885.0</c:v>
                </c:pt>
                <c:pt idx="2899">
                  <c:v>40886.0</c:v>
                </c:pt>
                <c:pt idx="2900">
                  <c:v>40887.0</c:v>
                </c:pt>
                <c:pt idx="2901">
                  <c:v>40888.0</c:v>
                </c:pt>
                <c:pt idx="2902">
                  <c:v>40889.0</c:v>
                </c:pt>
                <c:pt idx="2903">
                  <c:v>40890.0</c:v>
                </c:pt>
                <c:pt idx="2904">
                  <c:v>40891.0</c:v>
                </c:pt>
                <c:pt idx="2905">
                  <c:v>40892.0</c:v>
                </c:pt>
                <c:pt idx="2906">
                  <c:v>40893.0</c:v>
                </c:pt>
                <c:pt idx="2907">
                  <c:v>40894.0</c:v>
                </c:pt>
                <c:pt idx="2908">
                  <c:v>40895.0</c:v>
                </c:pt>
                <c:pt idx="2909">
                  <c:v>40896.0</c:v>
                </c:pt>
                <c:pt idx="2910">
                  <c:v>40897.0</c:v>
                </c:pt>
                <c:pt idx="2911">
                  <c:v>40898.0</c:v>
                </c:pt>
                <c:pt idx="2912">
                  <c:v>40899.0</c:v>
                </c:pt>
                <c:pt idx="2913">
                  <c:v>40900.0</c:v>
                </c:pt>
                <c:pt idx="2914">
                  <c:v>40901.0</c:v>
                </c:pt>
                <c:pt idx="2915">
                  <c:v>40902.0</c:v>
                </c:pt>
                <c:pt idx="2916">
                  <c:v>40903.0</c:v>
                </c:pt>
                <c:pt idx="2917">
                  <c:v>40904.0</c:v>
                </c:pt>
                <c:pt idx="2918">
                  <c:v>40905.0</c:v>
                </c:pt>
                <c:pt idx="2919">
                  <c:v>40906.0</c:v>
                </c:pt>
                <c:pt idx="2920">
                  <c:v>40907.0</c:v>
                </c:pt>
                <c:pt idx="2921">
                  <c:v>40908.0</c:v>
                </c:pt>
                <c:pt idx="2922">
                  <c:v>40909.0</c:v>
                </c:pt>
                <c:pt idx="2923">
                  <c:v>40910.0</c:v>
                </c:pt>
                <c:pt idx="2924">
                  <c:v>40911.0</c:v>
                </c:pt>
                <c:pt idx="2925">
                  <c:v>40912.0</c:v>
                </c:pt>
                <c:pt idx="2926">
                  <c:v>40913.0</c:v>
                </c:pt>
                <c:pt idx="2927">
                  <c:v>40914.0</c:v>
                </c:pt>
                <c:pt idx="2928">
                  <c:v>40915.0</c:v>
                </c:pt>
                <c:pt idx="2929">
                  <c:v>40916.0</c:v>
                </c:pt>
                <c:pt idx="2930">
                  <c:v>40917.0</c:v>
                </c:pt>
                <c:pt idx="2931">
                  <c:v>40918.0</c:v>
                </c:pt>
                <c:pt idx="2932">
                  <c:v>40919.0</c:v>
                </c:pt>
                <c:pt idx="2933">
                  <c:v>40920.0</c:v>
                </c:pt>
                <c:pt idx="2934">
                  <c:v>40921.0</c:v>
                </c:pt>
                <c:pt idx="2935">
                  <c:v>40922.0</c:v>
                </c:pt>
                <c:pt idx="2936">
                  <c:v>40923.0</c:v>
                </c:pt>
                <c:pt idx="2937">
                  <c:v>40924.0</c:v>
                </c:pt>
                <c:pt idx="2938">
                  <c:v>40925.0</c:v>
                </c:pt>
                <c:pt idx="2939">
                  <c:v>40926.0</c:v>
                </c:pt>
                <c:pt idx="2940">
                  <c:v>40927.0</c:v>
                </c:pt>
                <c:pt idx="2941">
                  <c:v>40928.0</c:v>
                </c:pt>
                <c:pt idx="2942">
                  <c:v>40929.0</c:v>
                </c:pt>
                <c:pt idx="2943">
                  <c:v>40930.0</c:v>
                </c:pt>
                <c:pt idx="2944">
                  <c:v>40931.0</c:v>
                </c:pt>
                <c:pt idx="2945">
                  <c:v>40932.0</c:v>
                </c:pt>
                <c:pt idx="2946">
                  <c:v>40933.0</c:v>
                </c:pt>
                <c:pt idx="2947">
                  <c:v>40934.0</c:v>
                </c:pt>
                <c:pt idx="2948">
                  <c:v>40935.0</c:v>
                </c:pt>
                <c:pt idx="2949">
                  <c:v>40936.0</c:v>
                </c:pt>
                <c:pt idx="2950">
                  <c:v>40937.0</c:v>
                </c:pt>
                <c:pt idx="2951">
                  <c:v>40938.0</c:v>
                </c:pt>
                <c:pt idx="2952">
                  <c:v>40939.0</c:v>
                </c:pt>
                <c:pt idx="2953">
                  <c:v>40940.0</c:v>
                </c:pt>
                <c:pt idx="2954">
                  <c:v>40941.0</c:v>
                </c:pt>
                <c:pt idx="2955">
                  <c:v>40942.0</c:v>
                </c:pt>
                <c:pt idx="2956">
                  <c:v>40943.0</c:v>
                </c:pt>
                <c:pt idx="2957">
                  <c:v>40944.0</c:v>
                </c:pt>
                <c:pt idx="2958">
                  <c:v>40945.0</c:v>
                </c:pt>
                <c:pt idx="2959">
                  <c:v>40946.0</c:v>
                </c:pt>
                <c:pt idx="2960">
                  <c:v>40947.0</c:v>
                </c:pt>
                <c:pt idx="2961">
                  <c:v>40948.0</c:v>
                </c:pt>
                <c:pt idx="2962">
                  <c:v>40949.0</c:v>
                </c:pt>
                <c:pt idx="2963">
                  <c:v>40950.0</c:v>
                </c:pt>
                <c:pt idx="2964">
                  <c:v>40951.0</c:v>
                </c:pt>
                <c:pt idx="2965">
                  <c:v>40952.0</c:v>
                </c:pt>
                <c:pt idx="2966">
                  <c:v>40953.0</c:v>
                </c:pt>
                <c:pt idx="2967">
                  <c:v>40954.0</c:v>
                </c:pt>
                <c:pt idx="2968">
                  <c:v>40955.0</c:v>
                </c:pt>
                <c:pt idx="2969">
                  <c:v>40956.0</c:v>
                </c:pt>
                <c:pt idx="2970">
                  <c:v>40957.0</c:v>
                </c:pt>
                <c:pt idx="2971">
                  <c:v>40958.0</c:v>
                </c:pt>
                <c:pt idx="2972">
                  <c:v>40959.0</c:v>
                </c:pt>
                <c:pt idx="2973">
                  <c:v>40960.0</c:v>
                </c:pt>
                <c:pt idx="2974">
                  <c:v>40961.0</c:v>
                </c:pt>
                <c:pt idx="2975">
                  <c:v>40962.0</c:v>
                </c:pt>
                <c:pt idx="2976">
                  <c:v>40963.0</c:v>
                </c:pt>
                <c:pt idx="2977">
                  <c:v>40964.0</c:v>
                </c:pt>
                <c:pt idx="2978">
                  <c:v>40965.0</c:v>
                </c:pt>
                <c:pt idx="2979">
                  <c:v>40966.0</c:v>
                </c:pt>
                <c:pt idx="2980">
                  <c:v>40967.0</c:v>
                </c:pt>
                <c:pt idx="2981">
                  <c:v>40968.0</c:v>
                </c:pt>
                <c:pt idx="2982">
                  <c:v>40969.0</c:v>
                </c:pt>
                <c:pt idx="2983">
                  <c:v>40970.0</c:v>
                </c:pt>
                <c:pt idx="2984">
                  <c:v>40971.0</c:v>
                </c:pt>
                <c:pt idx="2985">
                  <c:v>40972.0</c:v>
                </c:pt>
                <c:pt idx="2986">
                  <c:v>40973.0</c:v>
                </c:pt>
                <c:pt idx="2987">
                  <c:v>40974.0</c:v>
                </c:pt>
                <c:pt idx="2988">
                  <c:v>40975.0</c:v>
                </c:pt>
                <c:pt idx="2989">
                  <c:v>40976.0</c:v>
                </c:pt>
                <c:pt idx="2990">
                  <c:v>40977.0</c:v>
                </c:pt>
                <c:pt idx="2991">
                  <c:v>40978.0</c:v>
                </c:pt>
                <c:pt idx="2992">
                  <c:v>40979.0</c:v>
                </c:pt>
                <c:pt idx="2993">
                  <c:v>40980.0</c:v>
                </c:pt>
                <c:pt idx="2994">
                  <c:v>40981.0</c:v>
                </c:pt>
                <c:pt idx="2995">
                  <c:v>40982.0</c:v>
                </c:pt>
                <c:pt idx="2996">
                  <c:v>40983.0</c:v>
                </c:pt>
                <c:pt idx="2997">
                  <c:v>40984.0</c:v>
                </c:pt>
                <c:pt idx="2998">
                  <c:v>40985.0</c:v>
                </c:pt>
                <c:pt idx="2999">
                  <c:v>40986.0</c:v>
                </c:pt>
                <c:pt idx="3000">
                  <c:v>40987.0</c:v>
                </c:pt>
                <c:pt idx="3001">
                  <c:v>40988.0</c:v>
                </c:pt>
                <c:pt idx="3002">
                  <c:v>40989.0</c:v>
                </c:pt>
                <c:pt idx="3003">
                  <c:v>40990.0</c:v>
                </c:pt>
                <c:pt idx="3004">
                  <c:v>40991.0</c:v>
                </c:pt>
                <c:pt idx="3005">
                  <c:v>40992.0</c:v>
                </c:pt>
                <c:pt idx="3006">
                  <c:v>40993.0</c:v>
                </c:pt>
                <c:pt idx="3007">
                  <c:v>40994.0</c:v>
                </c:pt>
                <c:pt idx="3008">
                  <c:v>40995.0</c:v>
                </c:pt>
                <c:pt idx="3009">
                  <c:v>40996.0</c:v>
                </c:pt>
                <c:pt idx="3010">
                  <c:v>40997.0</c:v>
                </c:pt>
                <c:pt idx="3011">
                  <c:v>40998.0</c:v>
                </c:pt>
                <c:pt idx="3012">
                  <c:v>40999.0</c:v>
                </c:pt>
                <c:pt idx="3013">
                  <c:v>41000.0</c:v>
                </c:pt>
                <c:pt idx="3014">
                  <c:v>41001.0</c:v>
                </c:pt>
                <c:pt idx="3015">
                  <c:v>41002.0</c:v>
                </c:pt>
                <c:pt idx="3016">
                  <c:v>41003.0</c:v>
                </c:pt>
                <c:pt idx="3017">
                  <c:v>41004.0</c:v>
                </c:pt>
                <c:pt idx="3018">
                  <c:v>41005.0</c:v>
                </c:pt>
                <c:pt idx="3019">
                  <c:v>41006.0</c:v>
                </c:pt>
                <c:pt idx="3020">
                  <c:v>41007.0</c:v>
                </c:pt>
                <c:pt idx="3021">
                  <c:v>41008.0</c:v>
                </c:pt>
                <c:pt idx="3022">
                  <c:v>41009.0</c:v>
                </c:pt>
                <c:pt idx="3023">
                  <c:v>41010.0</c:v>
                </c:pt>
                <c:pt idx="3024">
                  <c:v>41011.0</c:v>
                </c:pt>
                <c:pt idx="3025">
                  <c:v>41012.0</c:v>
                </c:pt>
                <c:pt idx="3026">
                  <c:v>41013.0</c:v>
                </c:pt>
                <c:pt idx="3027">
                  <c:v>41014.0</c:v>
                </c:pt>
                <c:pt idx="3028">
                  <c:v>41015.0</c:v>
                </c:pt>
                <c:pt idx="3029">
                  <c:v>41016.0</c:v>
                </c:pt>
                <c:pt idx="3030">
                  <c:v>41017.0</c:v>
                </c:pt>
                <c:pt idx="3031">
                  <c:v>41018.0</c:v>
                </c:pt>
                <c:pt idx="3032">
                  <c:v>41019.0</c:v>
                </c:pt>
                <c:pt idx="3033">
                  <c:v>41020.0</c:v>
                </c:pt>
                <c:pt idx="3034">
                  <c:v>41021.0</c:v>
                </c:pt>
                <c:pt idx="3035">
                  <c:v>41022.0</c:v>
                </c:pt>
                <c:pt idx="3036">
                  <c:v>41023.0</c:v>
                </c:pt>
                <c:pt idx="3037">
                  <c:v>41024.0</c:v>
                </c:pt>
                <c:pt idx="3038">
                  <c:v>41025.0</c:v>
                </c:pt>
                <c:pt idx="3039">
                  <c:v>41026.0</c:v>
                </c:pt>
                <c:pt idx="3040">
                  <c:v>41027.0</c:v>
                </c:pt>
                <c:pt idx="3041">
                  <c:v>41028.0</c:v>
                </c:pt>
                <c:pt idx="3042">
                  <c:v>41029.0</c:v>
                </c:pt>
                <c:pt idx="3043">
                  <c:v>41030.0</c:v>
                </c:pt>
                <c:pt idx="3044">
                  <c:v>41031.0</c:v>
                </c:pt>
                <c:pt idx="3045">
                  <c:v>41032.0</c:v>
                </c:pt>
                <c:pt idx="3046">
                  <c:v>41033.0</c:v>
                </c:pt>
                <c:pt idx="3047">
                  <c:v>41034.0</c:v>
                </c:pt>
                <c:pt idx="3048">
                  <c:v>41035.0</c:v>
                </c:pt>
                <c:pt idx="3049">
                  <c:v>41036.0</c:v>
                </c:pt>
                <c:pt idx="3050">
                  <c:v>41037.0</c:v>
                </c:pt>
                <c:pt idx="3051">
                  <c:v>41038.0</c:v>
                </c:pt>
                <c:pt idx="3052">
                  <c:v>41039.0</c:v>
                </c:pt>
                <c:pt idx="3053">
                  <c:v>41040.0</c:v>
                </c:pt>
                <c:pt idx="3054">
                  <c:v>41041.0</c:v>
                </c:pt>
                <c:pt idx="3055">
                  <c:v>41042.0</c:v>
                </c:pt>
                <c:pt idx="3056">
                  <c:v>41043.0</c:v>
                </c:pt>
                <c:pt idx="3057">
                  <c:v>41044.0</c:v>
                </c:pt>
                <c:pt idx="3058">
                  <c:v>41045.0</c:v>
                </c:pt>
                <c:pt idx="3059">
                  <c:v>41046.0</c:v>
                </c:pt>
                <c:pt idx="3060">
                  <c:v>41047.0</c:v>
                </c:pt>
                <c:pt idx="3061">
                  <c:v>41048.0</c:v>
                </c:pt>
                <c:pt idx="3062">
                  <c:v>41049.0</c:v>
                </c:pt>
                <c:pt idx="3063">
                  <c:v>41050.0</c:v>
                </c:pt>
                <c:pt idx="3064">
                  <c:v>41051.0</c:v>
                </c:pt>
                <c:pt idx="3065">
                  <c:v>41052.0</c:v>
                </c:pt>
                <c:pt idx="3066">
                  <c:v>41053.0</c:v>
                </c:pt>
                <c:pt idx="3067">
                  <c:v>41054.0</c:v>
                </c:pt>
                <c:pt idx="3068">
                  <c:v>41055.0</c:v>
                </c:pt>
                <c:pt idx="3069">
                  <c:v>41056.0</c:v>
                </c:pt>
                <c:pt idx="3070">
                  <c:v>41057.0</c:v>
                </c:pt>
                <c:pt idx="3071">
                  <c:v>41058.0</c:v>
                </c:pt>
                <c:pt idx="3072">
                  <c:v>41059.0</c:v>
                </c:pt>
                <c:pt idx="3073">
                  <c:v>41060.0</c:v>
                </c:pt>
                <c:pt idx="3074">
                  <c:v>41061.0</c:v>
                </c:pt>
                <c:pt idx="3075">
                  <c:v>41062.0</c:v>
                </c:pt>
                <c:pt idx="3076">
                  <c:v>41063.0</c:v>
                </c:pt>
                <c:pt idx="3077">
                  <c:v>41064.0</c:v>
                </c:pt>
                <c:pt idx="3078">
                  <c:v>41065.0</c:v>
                </c:pt>
                <c:pt idx="3079">
                  <c:v>41066.0</c:v>
                </c:pt>
                <c:pt idx="3080">
                  <c:v>41067.0</c:v>
                </c:pt>
                <c:pt idx="3081">
                  <c:v>41068.0</c:v>
                </c:pt>
                <c:pt idx="3082">
                  <c:v>41069.0</c:v>
                </c:pt>
                <c:pt idx="3083">
                  <c:v>41070.0</c:v>
                </c:pt>
                <c:pt idx="3084">
                  <c:v>41071.0</c:v>
                </c:pt>
                <c:pt idx="3085">
                  <c:v>41072.0</c:v>
                </c:pt>
                <c:pt idx="3086">
                  <c:v>41073.0</c:v>
                </c:pt>
                <c:pt idx="3087">
                  <c:v>41074.0</c:v>
                </c:pt>
                <c:pt idx="3088">
                  <c:v>41075.0</c:v>
                </c:pt>
                <c:pt idx="3089">
                  <c:v>41076.0</c:v>
                </c:pt>
                <c:pt idx="3090">
                  <c:v>41077.0</c:v>
                </c:pt>
                <c:pt idx="3091">
                  <c:v>41078.0</c:v>
                </c:pt>
                <c:pt idx="3092">
                  <c:v>41079.0</c:v>
                </c:pt>
                <c:pt idx="3093">
                  <c:v>41080.0</c:v>
                </c:pt>
                <c:pt idx="3094">
                  <c:v>41081.0</c:v>
                </c:pt>
                <c:pt idx="3095">
                  <c:v>41082.0</c:v>
                </c:pt>
                <c:pt idx="3096">
                  <c:v>41083.0</c:v>
                </c:pt>
                <c:pt idx="3097">
                  <c:v>41084.0</c:v>
                </c:pt>
                <c:pt idx="3098">
                  <c:v>41085.0</c:v>
                </c:pt>
                <c:pt idx="3099">
                  <c:v>41086.0</c:v>
                </c:pt>
                <c:pt idx="3100">
                  <c:v>41087.0</c:v>
                </c:pt>
                <c:pt idx="3101">
                  <c:v>41088.0</c:v>
                </c:pt>
                <c:pt idx="3102">
                  <c:v>41089.0</c:v>
                </c:pt>
                <c:pt idx="3103">
                  <c:v>41090.0</c:v>
                </c:pt>
                <c:pt idx="3104">
                  <c:v>41091.0</c:v>
                </c:pt>
                <c:pt idx="3105">
                  <c:v>41092.0</c:v>
                </c:pt>
                <c:pt idx="3106">
                  <c:v>41093.0</c:v>
                </c:pt>
                <c:pt idx="3107">
                  <c:v>41094.0</c:v>
                </c:pt>
                <c:pt idx="3108">
                  <c:v>41095.0</c:v>
                </c:pt>
                <c:pt idx="3109">
                  <c:v>41096.0</c:v>
                </c:pt>
                <c:pt idx="3110">
                  <c:v>41097.0</c:v>
                </c:pt>
                <c:pt idx="3111">
                  <c:v>41098.0</c:v>
                </c:pt>
                <c:pt idx="3112">
                  <c:v>41099.0</c:v>
                </c:pt>
                <c:pt idx="3113">
                  <c:v>41100.0</c:v>
                </c:pt>
                <c:pt idx="3114">
                  <c:v>41101.0</c:v>
                </c:pt>
                <c:pt idx="3115">
                  <c:v>41102.0</c:v>
                </c:pt>
                <c:pt idx="3116">
                  <c:v>41103.0</c:v>
                </c:pt>
                <c:pt idx="3117">
                  <c:v>41104.0</c:v>
                </c:pt>
                <c:pt idx="3118">
                  <c:v>41105.0</c:v>
                </c:pt>
                <c:pt idx="3119">
                  <c:v>41106.0</c:v>
                </c:pt>
                <c:pt idx="3120">
                  <c:v>41107.0</c:v>
                </c:pt>
                <c:pt idx="3121">
                  <c:v>41108.0</c:v>
                </c:pt>
                <c:pt idx="3122">
                  <c:v>41109.0</c:v>
                </c:pt>
                <c:pt idx="3123">
                  <c:v>41110.0</c:v>
                </c:pt>
                <c:pt idx="3124">
                  <c:v>41111.0</c:v>
                </c:pt>
                <c:pt idx="3125">
                  <c:v>41112.0</c:v>
                </c:pt>
                <c:pt idx="3126">
                  <c:v>41113.0</c:v>
                </c:pt>
                <c:pt idx="3127">
                  <c:v>41114.0</c:v>
                </c:pt>
                <c:pt idx="3128">
                  <c:v>41115.0</c:v>
                </c:pt>
                <c:pt idx="3129">
                  <c:v>41116.0</c:v>
                </c:pt>
                <c:pt idx="3130">
                  <c:v>41117.0</c:v>
                </c:pt>
                <c:pt idx="3131">
                  <c:v>41118.0</c:v>
                </c:pt>
                <c:pt idx="3132">
                  <c:v>41119.0</c:v>
                </c:pt>
                <c:pt idx="3133">
                  <c:v>41120.0</c:v>
                </c:pt>
                <c:pt idx="3134">
                  <c:v>41121.0</c:v>
                </c:pt>
                <c:pt idx="3135">
                  <c:v>41122.0</c:v>
                </c:pt>
                <c:pt idx="3136">
                  <c:v>41123.0</c:v>
                </c:pt>
                <c:pt idx="3137">
                  <c:v>41124.0</c:v>
                </c:pt>
                <c:pt idx="3138">
                  <c:v>41125.0</c:v>
                </c:pt>
                <c:pt idx="3139">
                  <c:v>41126.0</c:v>
                </c:pt>
                <c:pt idx="3140">
                  <c:v>41127.0</c:v>
                </c:pt>
                <c:pt idx="3141">
                  <c:v>41128.0</c:v>
                </c:pt>
                <c:pt idx="3142">
                  <c:v>41129.0</c:v>
                </c:pt>
                <c:pt idx="3143">
                  <c:v>41130.0</c:v>
                </c:pt>
                <c:pt idx="3144">
                  <c:v>41131.0</c:v>
                </c:pt>
                <c:pt idx="3145">
                  <c:v>41132.0</c:v>
                </c:pt>
                <c:pt idx="3146">
                  <c:v>41133.0</c:v>
                </c:pt>
                <c:pt idx="3147">
                  <c:v>41134.0</c:v>
                </c:pt>
                <c:pt idx="3148">
                  <c:v>41135.0</c:v>
                </c:pt>
                <c:pt idx="3149">
                  <c:v>41136.0</c:v>
                </c:pt>
                <c:pt idx="3150">
                  <c:v>41137.0</c:v>
                </c:pt>
                <c:pt idx="3151">
                  <c:v>41138.0</c:v>
                </c:pt>
                <c:pt idx="3152">
                  <c:v>41139.0</c:v>
                </c:pt>
                <c:pt idx="3153">
                  <c:v>41140.0</c:v>
                </c:pt>
                <c:pt idx="3154">
                  <c:v>41141.0</c:v>
                </c:pt>
                <c:pt idx="3155">
                  <c:v>41142.0</c:v>
                </c:pt>
                <c:pt idx="3156">
                  <c:v>41143.0</c:v>
                </c:pt>
                <c:pt idx="3157">
                  <c:v>41144.0</c:v>
                </c:pt>
                <c:pt idx="3158">
                  <c:v>41145.0</c:v>
                </c:pt>
                <c:pt idx="3159">
                  <c:v>41146.0</c:v>
                </c:pt>
                <c:pt idx="3160">
                  <c:v>41147.0</c:v>
                </c:pt>
                <c:pt idx="3161">
                  <c:v>41148.0</c:v>
                </c:pt>
                <c:pt idx="3162">
                  <c:v>41149.0</c:v>
                </c:pt>
                <c:pt idx="3163">
                  <c:v>41150.0</c:v>
                </c:pt>
                <c:pt idx="3164">
                  <c:v>41151.0</c:v>
                </c:pt>
                <c:pt idx="3165">
                  <c:v>41152.0</c:v>
                </c:pt>
                <c:pt idx="3166">
                  <c:v>41153.0</c:v>
                </c:pt>
                <c:pt idx="3167">
                  <c:v>41154.0</c:v>
                </c:pt>
                <c:pt idx="3168">
                  <c:v>41155.0</c:v>
                </c:pt>
                <c:pt idx="3169">
                  <c:v>41156.0</c:v>
                </c:pt>
                <c:pt idx="3170">
                  <c:v>41157.0</c:v>
                </c:pt>
                <c:pt idx="3171">
                  <c:v>41158.0</c:v>
                </c:pt>
                <c:pt idx="3172">
                  <c:v>41159.0</c:v>
                </c:pt>
                <c:pt idx="3173">
                  <c:v>41160.0</c:v>
                </c:pt>
                <c:pt idx="3174">
                  <c:v>41161.0</c:v>
                </c:pt>
                <c:pt idx="3175">
                  <c:v>41162.0</c:v>
                </c:pt>
                <c:pt idx="3176">
                  <c:v>41163.0</c:v>
                </c:pt>
                <c:pt idx="3177">
                  <c:v>41164.0</c:v>
                </c:pt>
                <c:pt idx="3178">
                  <c:v>41165.0</c:v>
                </c:pt>
                <c:pt idx="3179">
                  <c:v>41166.0</c:v>
                </c:pt>
                <c:pt idx="3180">
                  <c:v>41167.0</c:v>
                </c:pt>
                <c:pt idx="3181">
                  <c:v>41168.0</c:v>
                </c:pt>
                <c:pt idx="3182">
                  <c:v>41169.0</c:v>
                </c:pt>
                <c:pt idx="3183">
                  <c:v>41170.0</c:v>
                </c:pt>
                <c:pt idx="3184">
                  <c:v>41171.0</c:v>
                </c:pt>
                <c:pt idx="3185">
                  <c:v>41172.0</c:v>
                </c:pt>
                <c:pt idx="3186">
                  <c:v>41173.0</c:v>
                </c:pt>
                <c:pt idx="3187">
                  <c:v>41174.0</c:v>
                </c:pt>
                <c:pt idx="3188">
                  <c:v>41175.0</c:v>
                </c:pt>
                <c:pt idx="3189">
                  <c:v>41176.0</c:v>
                </c:pt>
                <c:pt idx="3190">
                  <c:v>41177.0</c:v>
                </c:pt>
                <c:pt idx="3191">
                  <c:v>41178.0</c:v>
                </c:pt>
                <c:pt idx="3192">
                  <c:v>41179.0</c:v>
                </c:pt>
                <c:pt idx="3193">
                  <c:v>41180.0</c:v>
                </c:pt>
                <c:pt idx="3194">
                  <c:v>41181.0</c:v>
                </c:pt>
                <c:pt idx="3195">
                  <c:v>41182.0</c:v>
                </c:pt>
                <c:pt idx="3196">
                  <c:v>41183.0</c:v>
                </c:pt>
                <c:pt idx="3197">
                  <c:v>41184.0</c:v>
                </c:pt>
                <c:pt idx="3198">
                  <c:v>41185.0</c:v>
                </c:pt>
                <c:pt idx="3199">
                  <c:v>41186.0</c:v>
                </c:pt>
                <c:pt idx="3200">
                  <c:v>41187.0</c:v>
                </c:pt>
                <c:pt idx="3201">
                  <c:v>41188.0</c:v>
                </c:pt>
                <c:pt idx="3202">
                  <c:v>41189.0</c:v>
                </c:pt>
                <c:pt idx="3203">
                  <c:v>41190.0</c:v>
                </c:pt>
                <c:pt idx="3204">
                  <c:v>41191.0</c:v>
                </c:pt>
                <c:pt idx="3205">
                  <c:v>41192.0</c:v>
                </c:pt>
                <c:pt idx="3206">
                  <c:v>41193.0</c:v>
                </c:pt>
                <c:pt idx="3207">
                  <c:v>41194.0</c:v>
                </c:pt>
                <c:pt idx="3208">
                  <c:v>41195.0</c:v>
                </c:pt>
                <c:pt idx="3209">
                  <c:v>41196.0</c:v>
                </c:pt>
                <c:pt idx="3210">
                  <c:v>41197.0</c:v>
                </c:pt>
                <c:pt idx="3211">
                  <c:v>41198.0</c:v>
                </c:pt>
                <c:pt idx="3212">
                  <c:v>41199.0</c:v>
                </c:pt>
                <c:pt idx="3213">
                  <c:v>41200.0</c:v>
                </c:pt>
                <c:pt idx="3214">
                  <c:v>41201.0</c:v>
                </c:pt>
                <c:pt idx="3215">
                  <c:v>41202.0</c:v>
                </c:pt>
                <c:pt idx="3216">
                  <c:v>41203.0</c:v>
                </c:pt>
                <c:pt idx="3217">
                  <c:v>41204.0</c:v>
                </c:pt>
                <c:pt idx="3218">
                  <c:v>41205.0</c:v>
                </c:pt>
                <c:pt idx="3219">
                  <c:v>41206.0</c:v>
                </c:pt>
                <c:pt idx="3220">
                  <c:v>41207.0</c:v>
                </c:pt>
                <c:pt idx="3221">
                  <c:v>41208.0</c:v>
                </c:pt>
                <c:pt idx="3222">
                  <c:v>41209.0</c:v>
                </c:pt>
                <c:pt idx="3223">
                  <c:v>41210.0</c:v>
                </c:pt>
                <c:pt idx="3224">
                  <c:v>41211.0</c:v>
                </c:pt>
                <c:pt idx="3225">
                  <c:v>41212.0</c:v>
                </c:pt>
                <c:pt idx="3226">
                  <c:v>41213.0</c:v>
                </c:pt>
                <c:pt idx="3227">
                  <c:v>41214.0</c:v>
                </c:pt>
                <c:pt idx="3228">
                  <c:v>41215.0</c:v>
                </c:pt>
                <c:pt idx="3229">
                  <c:v>41216.0</c:v>
                </c:pt>
                <c:pt idx="3230">
                  <c:v>41217.0</c:v>
                </c:pt>
                <c:pt idx="3231">
                  <c:v>41218.0</c:v>
                </c:pt>
                <c:pt idx="3232">
                  <c:v>41219.0</c:v>
                </c:pt>
                <c:pt idx="3233">
                  <c:v>41220.0</c:v>
                </c:pt>
                <c:pt idx="3234">
                  <c:v>41221.0</c:v>
                </c:pt>
                <c:pt idx="3235">
                  <c:v>41222.0</c:v>
                </c:pt>
                <c:pt idx="3236">
                  <c:v>41223.0</c:v>
                </c:pt>
                <c:pt idx="3237">
                  <c:v>41224.0</c:v>
                </c:pt>
                <c:pt idx="3238">
                  <c:v>41225.0</c:v>
                </c:pt>
                <c:pt idx="3239">
                  <c:v>41226.0</c:v>
                </c:pt>
                <c:pt idx="3240">
                  <c:v>41227.0</c:v>
                </c:pt>
                <c:pt idx="3241">
                  <c:v>41228.0</c:v>
                </c:pt>
                <c:pt idx="3242">
                  <c:v>41229.0</c:v>
                </c:pt>
                <c:pt idx="3243">
                  <c:v>41230.0</c:v>
                </c:pt>
                <c:pt idx="3244">
                  <c:v>41231.0</c:v>
                </c:pt>
                <c:pt idx="3245">
                  <c:v>41232.0</c:v>
                </c:pt>
                <c:pt idx="3246">
                  <c:v>41233.0</c:v>
                </c:pt>
                <c:pt idx="3247">
                  <c:v>41234.0</c:v>
                </c:pt>
                <c:pt idx="3248">
                  <c:v>41235.0</c:v>
                </c:pt>
                <c:pt idx="3249">
                  <c:v>41236.0</c:v>
                </c:pt>
                <c:pt idx="3250">
                  <c:v>41237.0</c:v>
                </c:pt>
                <c:pt idx="3251">
                  <c:v>41238.0</c:v>
                </c:pt>
                <c:pt idx="3252">
                  <c:v>41239.0</c:v>
                </c:pt>
                <c:pt idx="3253">
                  <c:v>41240.0</c:v>
                </c:pt>
                <c:pt idx="3254">
                  <c:v>41241.0</c:v>
                </c:pt>
                <c:pt idx="3255">
                  <c:v>41242.0</c:v>
                </c:pt>
                <c:pt idx="3256">
                  <c:v>41243.0</c:v>
                </c:pt>
                <c:pt idx="3257">
                  <c:v>41244.0</c:v>
                </c:pt>
                <c:pt idx="3258">
                  <c:v>41245.0</c:v>
                </c:pt>
                <c:pt idx="3259">
                  <c:v>41246.0</c:v>
                </c:pt>
                <c:pt idx="3260">
                  <c:v>41247.0</c:v>
                </c:pt>
                <c:pt idx="3261">
                  <c:v>41248.0</c:v>
                </c:pt>
                <c:pt idx="3262">
                  <c:v>41249.0</c:v>
                </c:pt>
                <c:pt idx="3263">
                  <c:v>41250.0</c:v>
                </c:pt>
                <c:pt idx="3264">
                  <c:v>41251.0</c:v>
                </c:pt>
                <c:pt idx="3265">
                  <c:v>41252.0</c:v>
                </c:pt>
                <c:pt idx="3266">
                  <c:v>41253.0</c:v>
                </c:pt>
                <c:pt idx="3267">
                  <c:v>41254.0</c:v>
                </c:pt>
                <c:pt idx="3268">
                  <c:v>41255.0</c:v>
                </c:pt>
                <c:pt idx="3269">
                  <c:v>41256.0</c:v>
                </c:pt>
                <c:pt idx="3270">
                  <c:v>41257.0</c:v>
                </c:pt>
                <c:pt idx="3271">
                  <c:v>41258.0</c:v>
                </c:pt>
                <c:pt idx="3272">
                  <c:v>41259.0</c:v>
                </c:pt>
                <c:pt idx="3273">
                  <c:v>41260.0</c:v>
                </c:pt>
                <c:pt idx="3274">
                  <c:v>41261.0</c:v>
                </c:pt>
                <c:pt idx="3275">
                  <c:v>41262.0</c:v>
                </c:pt>
                <c:pt idx="3276">
                  <c:v>41263.0</c:v>
                </c:pt>
                <c:pt idx="3277">
                  <c:v>41264.0</c:v>
                </c:pt>
                <c:pt idx="3278">
                  <c:v>41265.0</c:v>
                </c:pt>
                <c:pt idx="3279">
                  <c:v>41266.0</c:v>
                </c:pt>
                <c:pt idx="3280">
                  <c:v>41267.0</c:v>
                </c:pt>
                <c:pt idx="3281">
                  <c:v>41268.0</c:v>
                </c:pt>
                <c:pt idx="3282">
                  <c:v>41269.0</c:v>
                </c:pt>
                <c:pt idx="3283">
                  <c:v>41270.0</c:v>
                </c:pt>
                <c:pt idx="3284">
                  <c:v>41271.0</c:v>
                </c:pt>
                <c:pt idx="3285">
                  <c:v>41272.0</c:v>
                </c:pt>
                <c:pt idx="3286">
                  <c:v>41273.0</c:v>
                </c:pt>
                <c:pt idx="3287">
                  <c:v>41274.0</c:v>
                </c:pt>
                <c:pt idx="3288">
                  <c:v>41275.0</c:v>
                </c:pt>
                <c:pt idx="3289">
                  <c:v>41276.0</c:v>
                </c:pt>
                <c:pt idx="3290">
                  <c:v>41277.0</c:v>
                </c:pt>
                <c:pt idx="3291">
                  <c:v>41278.0</c:v>
                </c:pt>
                <c:pt idx="3292">
                  <c:v>41279.0</c:v>
                </c:pt>
                <c:pt idx="3293">
                  <c:v>41280.0</c:v>
                </c:pt>
                <c:pt idx="3294">
                  <c:v>41281.0</c:v>
                </c:pt>
                <c:pt idx="3295">
                  <c:v>41282.0</c:v>
                </c:pt>
                <c:pt idx="3296">
                  <c:v>41283.0</c:v>
                </c:pt>
                <c:pt idx="3297">
                  <c:v>41284.0</c:v>
                </c:pt>
                <c:pt idx="3298">
                  <c:v>41285.0</c:v>
                </c:pt>
                <c:pt idx="3299">
                  <c:v>41286.0</c:v>
                </c:pt>
                <c:pt idx="3300">
                  <c:v>41287.0</c:v>
                </c:pt>
                <c:pt idx="3301">
                  <c:v>41288.0</c:v>
                </c:pt>
                <c:pt idx="3302">
                  <c:v>41289.0</c:v>
                </c:pt>
                <c:pt idx="3303">
                  <c:v>41290.0</c:v>
                </c:pt>
                <c:pt idx="3304">
                  <c:v>41291.0</c:v>
                </c:pt>
                <c:pt idx="3305">
                  <c:v>41292.0</c:v>
                </c:pt>
                <c:pt idx="3306">
                  <c:v>41293.0</c:v>
                </c:pt>
                <c:pt idx="3307">
                  <c:v>41294.0</c:v>
                </c:pt>
                <c:pt idx="3308">
                  <c:v>41295.0</c:v>
                </c:pt>
                <c:pt idx="3309">
                  <c:v>41296.0</c:v>
                </c:pt>
                <c:pt idx="3310">
                  <c:v>41297.0</c:v>
                </c:pt>
                <c:pt idx="3311">
                  <c:v>41298.0</c:v>
                </c:pt>
                <c:pt idx="3312">
                  <c:v>41299.0</c:v>
                </c:pt>
                <c:pt idx="3313">
                  <c:v>41300.0</c:v>
                </c:pt>
                <c:pt idx="3314">
                  <c:v>41301.0</c:v>
                </c:pt>
                <c:pt idx="3315">
                  <c:v>41302.0</c:v>
                </c:pt>
                <c:pt idx="3316">
                  <c:v>41303.0</c:v>
                </c:pt>
                <c:pt idx="3317">
                  <c:v>41304.0</c:v>
                </c:pt>
                <c:pt idx="3318">
                  <c:v>41305.0</c:v>
                </c:pt>
                <c:pt idx="3319">
                  <c:v>41306.0</c:v>
                </c:pt>
                <c:pt idx="3320">
                  <c:v>41307.0</c:v>
                </c:pt>
                <c:pt idx="3321">
                  <c:v>41308.0</c:v>
                </c:pt>
                <c:pt idx="3322">
                  <c:v>41309.0</c:v>
                </c:pt>
                <c:pt idx="3323">
                  <c:v>41310.0</c:v>
                </c:pt>
                <c:pt idx="3324">
                  <c:v>41311.0</c:v>
                </c:pt>
                <c:pt idx="3325">
                  <c:v>41312.0</c:v>
                </c:pt>
                <c:pt idx="3326">
                  <c:v>41313.0</c:v>
                </c:pt>
                <c:pt idx="3327">
                  <c:v>41314.0</c:v>
                </c:pt>
                <c:pt idx="3328">
                  <c:v>41315.0</c:v>
                </c:pt>
                <c:pt idx="3329">
                  <c:v>41316.0</c:v>
                </c:pt>
                <c:pt idx="3330">
                  <c:v>41317.0</c:v>
                </c:pt>
                <c:pt idx="3331">
                  <c:v>41318.0</c:v>
                </c:pt>
                <c:pt idx="3332">
                  <c:v>41319.0</c:v>
                </c:pt>
                <c:pt idx="3333">
                  <c:v>41320.0</c:v>
                </c:pt>
                <c:pt idx="3334">
                  <c:v>41321.0</c:v>
                </c:pt>
                <c:pt idx="3335">
                  <c:v>41322.0</c:v>
                </c:pt>
                <c:pt idx="3336">
                  <c:v>41323.0</c:v>
                </c:pt>
                <c:pt idx="3337">
                  <c:v>41324.0</c:v>
                </c:pt>
                <c:pt idx="3338">
                  <c:v>41325.0</c:v>
                </c:pt>
                <c:pt idx="3339">
                  <c:v>41326.0</c:v>
                </c:pt>
                <c:pt idx="3340">
                  <c:v>41327.0</c:v>
                </c:pt>
                <c:pt idx="3341">
                  <c:v>41328.0</c:v>
                </c:pt>
                <c:pt idx="3342">
                  <c:v>41329.0</c:v>
                </c:pt>
                <c:pt idx="3343">
                  <c:v>41330.0</c:v>
                </c:pt>
                <c:pt idx="3344">
                  <c:v>41331.0</c:v>
                </c:pt>
                <c:pt idx="3345">
                  <c:v>41332.0</c:v>
                </c:pt>
                <c:pt idx="3346">
                  <c:v>41333.0</c:v>
                </c:pt>
                <c:pt idx="3347">
                  <c:v>41334.0</c:v>
                </c:pt>
                <c:pt idx="3348">
                  <c:v>41335.0</c:v>
                </c:pt>
                <c:pt idx="3349">
                  <c:v>41336.0</c:v>
                </c:pt>
                <c:pt idx="3350">
                  <c:v>41337.0</c:v>
                </c:pt>
                <c:pt idx="3351">
                  <c:v>41338.0</c:v>
                </c:pt>
                <c:pt idx="3352">
                  <c:v>41339.0</c:v>
                </c:pt>
                <c:pt idx="3353">
                  <c:v>41340.0</c:v>
                </c:pt>
                <c:pt idx="3354">
                  <c:v>41341.0</c:v>
                </c:pt>
                <c:pt idx="3355">
                  <c:v>41342.0</c:v>
                </c:pt>
                <c:pt idx="3356">
                  <c:v>41343.0</c:v>
                </c:pt>
                <c:pt idx="3357">
                  <c:v>41344.0</c:v>
                </c:pt>
                <c:pt idx="3358">
                  <c:v>41345.0</c:v>
                </c:pt>
                <c:pt idx="3359">
                  <c:v>41346.0</c:v>
                </c:pt>
                <c:pt idx="3360">
                  <c:v>41347.0</c:v>
                </c:pt>
                <c:pt idx="3361">
                  <c:v>41348.0</c:v>
                </c:pt>
                <c:pt idx="3362">
                  <c:v>41349.0</c:v>
                </c:pt>
                <c:pt idx="3363">
                  <c:v>41350.0</c:v>
                </c:pt>
                <c:pt idx="3364">
                  <c:v>41351.0</c:v>
                </c:pt>
                <c:pt idx="3365">
                  <c:v>41352.0</c:v>
                </c:pt>
                <c:pt idx="3366">
                  <c:v>41353.0</c:v>
                </c:pt>
                <c:pt idx="3367">
                  <c:v>41354.0</c:v>
                </c:pt>
                <c:pt idx="3368">
                  <c:v>41355.0</c:v>
                </c:pt>
                <c:pt idx="3369">
                  <c:v>41356.0</c:v>
                </c:pt>
                <c:pt idx="3370">
                  <c:v>41357.0</c:v>
                </c:pt>
                <c:pt idx="3371">
                  <c:v>41358.0</c:v>
                </c:pt>
                <c:pt idx="3372">
                  <c:v>41359.0</c:v>
                </c:pt>
                <c:pt idx="3373">
                  <c:v>41360.0</c:v>
                </c:pt>
                <c:pt idx="3374">
                  <c:v>41361.0</c:v>
                </c:pt>
                <c:pt idx="3375">
                  <c:v>41362.0</c:v>
                </c:pt>
                <c:pt idx="3376">
                  <c:v>41363.0</c:v>
                </c:pt>
                <c:pt idx="3377">
                  <c:v>41364.0</c:v>
                </c:pt>
                <c:pt idx="3378">
                  <c:v>41365.0</c:v>
                </c:pt>
                <c:pt idx="3379">
                  <c:v>41366.0</c:v>
                </c:pt>
                <c:pt idx="3380">
                  <c:v>41367.0</c:v>
                </c:pt>
                <c:pt idx="3381">
                  <c:v>41368.0</c:v>
                </c:pt>
                <c:pt idx="3382">
                  <c:v>41369.0</c:v>
                </c:pt>
                <c:pt idx="3383">
                  <c:v>41370.0</c:v>
                </c:pt>
                <c:pt idx="3384">
                  <c:v>41371.0</c:v>
                </c:pt>
                <c:pt idx="3385">
                  <c:v>41372.0</c:v>
                </c:pt>
                <c:pt idx="3386">
                  <c:v>41373.0</c:v>
                </c:pt>
                <c:pt idx="3387">
                  <c:v>41374.0</c:v>
                </c:pt>
                <c:pt idx="3388">
                  <c:v>41375.0</c:v>
                </c:pt>
                <c:pt idx="3389">
                  <c:v>41376.0</c:v>
                </c:pt>
                <c:pt idx="3390">
                  <c:v>41377.0</c:v>
                </c:pt>
                <c:pt idx="3391">
                  <c:v>41378.0</c:v>
                </c:pt>
                <c:pt idx="3392">
                  <c:v>41379.0</c:v>
                </c:pt>
                <c:pt idx="3393">
                  <c:v>41380.0</c:v>
                </c:pt>
                <c:pt idx="3394">
                  <c:v>41381.0</c:v>
                </c:pt>
                <c:pt idx="3395">
                  <c:v>41382.0</c:v>
                </c:pt>
                <c:pt idx="3396">
                  <c:v>41383.0</c:v>
                </c:pt>
                <c:pt idx="3397">
                  <c:v>41384.0</c:v>
                </c:pt>
                <c:pt idx="3398">
                  <c:v>41385.0</c:v>
                </c:pt>
                <c:pt idx="3399">
                  <c:v>41386.0</c:v>
                </c:pt>
                <c:pt idx="3400">
                  <c:v>41387.0</c:v>
                </c:pt>
                <c:pt idx="3401">
                  <c:v>41388.0</c:v>
                </c:pt>
                <c:pt idx="3402">
                  <c:v>41389.0</c:v>
                </c:pt>
                <c:pt idx="3403">
                  <c:v>41390.0</c:v>
                </c:pt>
                <c:pt idx="3404">
                  <c:v>41391.0</c:v>
                </c:pt>
                <c:pt idx="3405">
                  <c:v>41392.0</c:v>
                </c:pt>
                <c:pt idx="3406">
                  <c:v>41393.0</c:v>
                </c:pt>
                <c:pt idx="3407">
                  <c:v>41394.0</c:v>
                </c:pt>
                <c:pt idx="3408">
                  <c:v>41395.0</c:v>
                </c:pt>
                <c:pt idx="3409">
                  <c:v>41396.0</c:v>
                </c:pt>
                <c:pt idx="3410">
                  <c:v>41397.0</c:v>
                </c:pt>
                <c:pt idx="3411">
                  <c:v>41398.0</c:v>
                </c:pt>
                <c:pt idx="3412">
                  <c:v>41399.0</c:v>
                </c:pt>
                <c:pt idx="3413">
                  <c:v>41400.0</c:v>
                </c:pt>
                <c:pt idx="3414">
                  <c:v>41401.0</c:v>
                </c:pt>
                <c:pt idx="3415">
                  <c:v>41402.0</c:v>
                </c:pt>
                <c:pt idx="3416">
                  <c:v>41403.0</c:v>
                </c:pt>
                <c:pt idx="3417">
                  <c:v>41404.0</c:v>
                </c:pt>
                <c:pt idx="3418">
                  <c:v>41405.0</c:v>
                </c:pt>
                <c:pt idx="3419">
                  <c:v>41406.0</c:v>
                </c:pt>
                <c:pt idx="3420">
                  <c:v>41407.0</c:v>
                </c:pt>
                <c:pt idx="3421">
                  <c:v>41408.0</c:v>
                </c:pt>
                <c:pt idx="3422">
                  <c:v>41409.0</c:v>
                </c:pt>
                <c:pt idx="3423">
                  <c:v>41410.0</c:v>
                </c:pt>
                <c:pt idx="3424">
                  <c:v>41411.0</c:v>
                </c:pt>
                <c:pt idx="3425">
                  <c:v>41412.0</c:v>
                </c:pt>
                <c:pt idx="3426">
                  <c:v>41413.0</c:v>
                </c:pt>
                <c:pt idx="3427">
                  <c:v>41414.0</c:v>
                </c:pt>
                <c:pt idx="3428">
                  <c:v>41415.0</c:v>
                </c:pt>
                <c:pt idx="3429">
                  <c:v>41416.0</c:v>
                </c:pt>
                <c:pt idx="3430">
                  <c:v>41417.0</c:v>
                </c:pt>
                <c:pt idx="3431">
                  <c:v>41418.0</c:v>
                </c:pt>
                <c:pt idx="3432">
                  <c:v>41419.0</c:v>
                </c:pt>
                <c:pt idx="3433">
                  <c:v>41420.0</c:v>
                </c:pt>
                <c:pt idx="3434">
                  <c:v>41421.0</c:v>
                </c:pt>
                <c:pt idx="3435">
                  <c:v>41422.0</c:v>
                </c:pt>
                <c:pt idx="3436">
                  <c:v>41423.0</c:v>
                </c:pt>
                <c:pt idx="3437">
                  <c:v>41424.0</c:v>
                </c:pt>
                <c:pt idx="3438">
                  <c:v>41425.0</c:v>
                </c:pt>
                <c:pt idx="3439">
                  <c:v>41426.0</c:v>
                </c:pt>
                <c:pt idx="3440">
                  <c:v>41427.0</c:v>
                </c:pt>
                <c:pt idx="3441">
                  <c:v>41428.0</c:v>
                </c:pt>
                <c:pt idx="3442">
                  <c:v>41429.0</c:v>
                </c:pt>
                <c:pt idx="3443">
                  <c:v>41430.0</c:v>
                </c:pt>
                <c:pt idx="3444">
                  <c:v>41431.0</c:v>
                </c:pt>
                <c:pt idx="3445">
                  <c:v>41432.0</c:v>
                </c:pt>
                <c:pt idx="3446">
                  <c:v>41433.0</c:v>
                </c:pt>
                <c:pt idx="3447">
                  <c:v>41434.0</c:v>
                </c:pt>
                <c:pt idx="3448">
                  <c:v>41435.0</c:v>
                </c:pt>
                <c:pt idx="3449">
                  <c:v>41436.0</c:v>
                </c:pt>
                <c:pt idx="3450">
                  <c:v>41437.0</c:v>
                </c:pt>
                <c:pt idx="3451">
                  <c:v>41438.0</c:v>
                </c:pt>
                <c:pt idx="3452">
                  <c:v>41439.0</c:v>
                </c:pt>
                <c:pt idx="3453">
                  <c:v>41440.0</c:v>
                </c:pt>
                <c:pt idx="3454">
                  <c:v>41441.0</c:v>
                </c:pt>
                <c:pt idx="3455">
                  <c:v>41442.0</c:v>
                </c:pt>
                <c:pt idx="3456">
                  <c:v>41443.0</c:v>
                </c:pt>
                <c:pt idx="3457">
                  <c:v>41444.0</c:v>
                </c:pt>
                <c:pt idx="3458">
                  <c:v>41445.0</c:v>
                </c:pt>
                <c:pt idx="3459">
                  <c:v>41446.0</c:v>
                </c:pt>
                <c:pt idx="3460">
                  <c:v>41447.0</c:v>
                </c:pt>
                <c:pt idx="3461">
                  <c:v>41448.0</c:v>
                </c:pt>
                <c:pt idx="3462">
                  <c:v>41449.0</c:v>
                </c:pt>
                <c:pt idx="3463">
                  <c:v>41450.0</c:v>
                </c:pt>
                <c:pt idx="3464">
                  <c:v>41451.0</c:v>
                </c:pt>
                <c:pt idx="3465">
                  <c:v>41452.0</c:v>
                </c:pt>
                <c:pt idx="3466">
                  <c:v>41453.0</c:v>
                </c:pt>
                <c:pt idx="3467">
                  <c:v>41454.0</c:v>
                </c:pt>
                <c:pt idx="3468">
                  <c:v>41455.0</c:v>
                </c:pt>
                <c:pt idx="3469">
                  <c:v>41456.0</c:v>
                </c:pt>
                <c:pt idx="3470">
                  <c:v>41457.0</c:v>
                </c:pt>
                <c:pt idx="3471">
                  <c:v>41458.0</c:v>
                </c:pt>
                <c:pt idx="3472">
                  <c:v>41459.0</c:v>
                </c:pt>
                <c:pt idx="3473">
                  <c:v>41460.0</c:v>
                </c:pt>
                <c:pt idx="3474">
                  <c:v>41461.0</c:v>
                </c:pt>
                <c:pt idx="3475">
                  <c:v>41462.0</c:v>
                </c:pt>
                <c:pt idx="3476">
                  <c:v>41463.0</c:v>
                </c:pt>
                <c:pt idx="3477">
                  <c:v>41464.0</c:v>
                </c:pt>
                <c:pt idx="3478">
                  <c:v>41465.0</c:v>
                </c:pt>
                <c:pt idx="3479">
                  <c:v>41466.0</c:v>
                </c:pt>
                <c:pt idx="3480">
                  <c:v>41467.0</c:v>
                </c:pt>
                <c:pt idx="3481">
                  <c:v>41468.0</c:v>
                </c:pt>
                <c:pt idx="3482">
                  <c:v>41469.0</c:v>
                </c:pt>
                <c:pt idx="3483">
                  <c:v>41470.0</c:v>
                </c:pt>
                <c:pt idx="3484">
                  <c:v>41471.0</c:v>
                </c:pt>
                <c:pt idx="3485">
                  <c:v>41472.0</c:v>
                </c:pt>
                <c:pt idx="3486">
                  <c:v>41473.0</c:v>
                </c:pt>
                <c:pt idx="3487">
                  <c:v>41474.0</c:v>
                </c:pt>
                <c:pt idx="3488">
                  <c:v>41475.0</c:v>
                </c:pt>
                <c:pt idx="3489">
                  <c:v>41476.0</c:v>
                </c:pt>
                <c:pt idx="3490">
                  <c:v>41477.0</c:v>
                </c:pt>
                <c:pt idx="3491">
                  <c:v>41478.0</c:v>
                </c:pt>
                <c:pt idx="3492">
                  <c:v>41479.0</c:v>
                </c:pt>
                <c:pt idx="3493">
                  <c:v>41480.0</c:v>
                </c:pt>
                <c:pt idx="3494">
                  <c:v>41481.0</c:v>
                </c:pt>
                <c:pt idx="3495">
                  <c:v>41482.0</c:v>
                </c:pt>
                <c:pt idx="3496">
                  <c:v>41483.0</c:v>
                </c:pt>
                <c:pt idx="3497">
                  <c:v>41484.0</c:v>
                </c:pt>
                <c:pt idx="3498">
                  <c:v>41485.0</c:v>
                </c:pt>
                <c:pt idx="3499">
                  <c:v>41486.0</c:v>
                </c:pt>
                <c:pt idx="3500">
                  <c:v>41487.0</c:v>
                </c:pt>
                <c:pt idx="3501">
                  <c:v>41488.0</c:v>
                </c:pt>
                <c:pt idx="3502">
                  <c:v>41489.0</c:v>
                </c:pt>
                <c:pt idx="3503">
                  <c:v>41490.0</c:v>
                </c:pt>
                <c:pt idx="3504">
                  <c:v>41491.0</c:v>
                </c:pt>
                <c:pt idx="3505">
                  <c:v>41492.0</c:v>
                </c:pt>
                <c:pt idx="3506">
                  <c:v>41493.0</c:v>
                </c:pt>
                <c:pt idx="3507">
                  <c:v>41494.0</c:v>
                </c:pt>
                <c:pt idx="3508">
                  <c:v>41495.0</c:v>
                </c:pt>
                <c:pt idx="3509">
                  <c:v>41496.0</c:v>
                </c:pt>
                <c:pt idx="3510">
                  <c:v>41497.0</c:v>
                </c:pt>
                <c:pt idx="3511">
                  <c:v>41498.0</c:v>
                </c:pt>
                <c:pt idx="3512">
                  <c:v>41499.0</c:v>
                </c:pt>
                <c:pt idx="3513">
                  <c:v>41500.0</c:v>
                </c:pt>
                <c:pt idx="3514">
                  <c:v>41501.0</c:v>
                </c:pt>
                <c:pt idx="3515">
                  <c:v>41502.0</c:v>
                </c:pt>
                <c:pt idx="3516">
                  <c:v>41503.0</c:v>
                </c:pt>
                <c:pt idx="3517">
                  <c:v>41504.0</c:v>
                </c:pt>
                <c:pt idx="3518">
                  <c:v>41505.0</c:v>
                </c:pt>
                <c:pt idx="3519">
                  <c:v>41506.0</c:v>
                </c:pt>
                <c:pt idx="3520">
                  <c:v>41507.0</c:v>
                </c:pt>
                <c:pt idx="3521">
                  <c:v>41508.0</c:v>
                </c:pt>
                <c:pt idx="3522">
                  <c:v>41509.0</c:v>
                </c:pt>
                <c:pt idx="3523">
                  <c:v>41510.0</c:v>
                </c:pt>
                <c:pt idx="3524">
                  <c:v>41511.0</c:v>
                </c:pt>
                <c:pt idx="3525">
                  <c:v>41512.0</c:v>
                </c:pt>
                <c:pt idx="3526">
                  <c:v>41513.0</c:v>
                </c:pt>
                <c:pt idx="3527">
                  <c:v>41514.0</c:v>
                </c:pt>
                <c:pt idx="3528">
                  <c:v>41515.0</c:v>
                </c:pt>
                <c:pt idx="3529">
                  <c:v>41516.0</c:v>
                </c:pt>
                <c:pt idx="3530">
                  <c:v>41517.0</c:v>
                </c:pt>
                <c:pt idx="3531">
                  <c:v>41518.0</c:v>
                </c:pt>
                <c:pt idx="3532">
                  <c:v>41519.0</c:v>
                </c:pt>
                <c:pt idx="3533">
                  <c:v>41520.0</c:v>
                </c:pt>
                <c:pt idx="3534">
                  <c:v>41521.0</c:v>
                </c:pt>
                <c:pt idx="3535">
                  <c:v>41522.0</c:v>
                </c:pt>
                <c:pt idx="3536">
                  <c:v>41523.0</c:v>
                </c:pt>
                <c:pt idx="3537">
                  <c:v>41524.0</c:v>
                </c:pt>
                <c:pt idx="3538">
                  <c:v>41525.0</c:v>
                </c:pt>
                <c:pt idx="3539">
                  <c:v>41526.0</c:v>
                </c:pt>
                <c:pt idx="3540">
                  <c:v>41527.0</c:v>
                </c:pt>
                <c:pt idx="3541">
                  <c:v>41528.0</c:v>
                </c:pt>
                <c:pt idx="3542">
                  <c:v>41529.0</c:v>
                </c:pt>
                <c:pt idx="3543">
                  <c:v>41530.0</c:v>
                </c:pt>
                <c:pt idx="3544">
                  <c:v>41531.0</c:v>
                </c:pt>
                <c:pt idx="3545">
                  <c:v>41532.0</c:v>
                </c:pt>
                <c:pt idx="3546">
                  <c:v>41533.0</c:v>
                </c:pt>
                <c:pt idx="3547">
                  <c:v>41534.0</c:v>
                </c:pt>
                <c:pt idx="3548">
                  <c:v>41535.0</c:v>
                </c:pt>
                <c:pt idx="3549">
                  <c:v>41536.0</c:v>
                </c:pt>
                <c:pt idx="3550">
                  <c:v>41537.0</c:v>
                </c:pt>
                <c:pt idx="3551">
                  <c:v>41538.0</c:v>
                </c:pt>
                <c:pt idx="3552">
                  <c:v>41539.0</c:v>
                </c:pt>
                <c:pt idx="3553">
                  <c:v>41540.0</c:v>
                </c:pt>
                <c:pt idx="3554">
                  <c:v>41541.0</c:v>
                </c:pt>
                <c:pt idx="3555">
                  <c:v>41542.0</c:v>
                </c:pt>
                <c:pt idx="3556">
                  <c:v>41543.0</c:v>
                </c:pt>
                <c:pt idx="3557">
                  <c:v>41544.0</c:v>
                </c:pt>
                <c:pt idx="3558">
                  <c:v>41545.0</c:v>
                </c:pt>
                <c:pt idx="3559">
                  <c:v>41546.0</c:v>
                </c:pt>
                <c:pt idx="3560">
                  <c:v>41547.0</c:v>
                </c:pt>
                <c:pt idx="3561">
                  <c:v>41548.0</c:v>
                </c:pt>
                <c:pt idx="3562">
                  <c:v>41549.0</c:v>
                </c:pt>
                <c:pt idx="3563">
                  <c:v>41550.0</c:v>
                </c:pt>
                <c:pt idx="3564">
                  <c:v>41551.0</c:v>
                </c:pt>
                <c:pt idx="3565">
                  <c:v>41552.0</c:v>
                </c:pt>
                <c:pt idx="3566">
                  <c:v>41553.0</c:v>
                </c:pt>
                <c:pt idx="3567">
                  <c:v>41554.0</c:v>
                </c:pt>
                <c:pt idx="3568">
                  <c:v>41555.0</c:v>
                </c:pt>
                <c:pt idx="3569">
                  <c:v>41556.0</c:v>
                </c:pt>
                <c:pt idx="3570">
                  <c:v>41557.0</c:v>
                </c:pt>
                <c:pt idx="3571">
                  <c:v>41558.0</c:v>
                </c:pt>
                <c:pt idx="3572">
                  <c:v>41559.0</c:v>
                </c:pt>
                <c:pt idx="3573">
                  <c:v>41560.0</c:v>
                </c:pt>
                <c:pt idx="3574">
                  <c:v>41561.0</c:v>
                </c:pt>
                <c:pt idx="3575">
                  <c:v>41562.0</c:v>
                </c:pt>
                <c:pt idx="3576">
                  <c:v>41563.0</c:v>
                </c:pt>
                <c:pt idx="3577">
                  <c:v>41564.0</c:v>
                </c:pt>
                <c:pt idx="3578">
                  <c:v>41565.0</c:v>
                </c:pt>
                <c:pt idx="3579">
                  <c:v>41566.0</c:v>
                </c:pt>
                <c:pt idx="3580">
                  <c:v>41567.0</c:v>
                </c:pt>
                <c:pt idx="3581">
                  <c:v>41568.0</c:v>
                </c:pt>
                <c:pt idx="3582">
                  <c:v>41569.0</c:v>
                </c:pt>
                <c:pt idx="3583">
                  <c:v>41570.0</c:v>
                </c:pt>
                <c:pt idx="3584">
                  <c:v>41571.0</c:v>
                </c:pt>
                <c:pt idx="3585">
                  <c:v>41572.0</c:v>
                </c:pt>
                <c:pt idx="3586">
                  <c:v>41573.0</c:v>
                </c:pt>
                <c:pt idx="3587">
                  <c:v>41574.0</c:v>
                </c:pt>
                <c:pt idx="3588">
                  <c:v>41575.0</c:v>
                </c:pt>
                <c:pt idx="3589">
                  <c:v>41576.0</c:v>
                </c:pt>
                <c:pt idx="3590">
                  <c:v>41577.0</c:v>
                </c:pt>
                <c:pt idx="3591">
                  <c:v>41578.0</c:v>
                </c:pt>
                <c:pt idx="3592">
                  <c:v>41579.0</c:v>
                </c:pt>
                <c:pt idx="3593">
                  <c:v>41580.0</c:v>
                </c:pt>
                <c:pt idx="3594">
                  <c:v>41581.0</c:v>
                </c:pt>
                <c:pt idx="3595">
                  <c:v>41582.0</c:v>
                </c:pt>
                <c:pt idx="3596">
                  <c:v>41583.0</c:v>
                </c:pt>
                <c:pt idx="3597">
                  <c:v>41584.0</c:v>
                </c:pt>
                <c:pt idx="3598">
                  <c:v>41585.0</c:v>
                </c:pt>
                <c:pt idx="3599">
                  <c:v>41586.0</c:v>
                </c:pt>
                <c:pt idx="3600">
                  <c:v>41587.0</c:v>
                </c:pt>
                <c:pt idx="3601">
                  <c:v>41588.0</c:v>
                </c:pt>
                <c:pt idx="3602">
                  <c:v>41589.0</c:v>
                </c:pt>
                <c:pt idx="3603">
                  <c:v>41590.0</c:v>
                </c:pt>
                <c:pt idx="3604">
                  <c:v>41591.0</c:v>
                </c:pt>
                <c:pt idx="3605">
                  <c:v>41592.0</c:v>
                </c:pt>
                <c:pt idx="3606">
                  <c:v>41593.0</c:v>
                </c:pt>
                <c:pt idx="3607">
                  <c:v>41594.0</c:v>
                </c:pt>
                <c:pt idx="3608">
                  <c:v>41595.0</c:v>
                </c:pt>
                <c:pt idx="3609">
                  <c:v>41596.0</c:v>
                </c:pt>
                <c:pt idx="3610">
                  <c:v>41597.0</c:v>
                </c:pt>
                <c:pt idx="3611">
                  <c:v>41598.0</c:v>
                </c:pt>
                <c:pt idx="3612">
                  <c:v>41599.0</c:v>
                </c:pt>
                <c:pt idx="3613">
                  <c:v>41600.0</c:v>
                </c:pt>
                <c:pt idx="3614">
                  <c:v>41601.0</c:v>
                </c:pt>
                <c:pt idx="3615">
                  <c:v>41602.0</c:v>
                </c:pt>
                <c:pt idx="3616">
                  <c:v>41603.0</c:v>
                </c:pt>
                <c:pt idx="3617">
                  <c:v>41604.0</c:v>
                </c:pt>
                <c:pt idx="3618">
                  <c:v>41605.0</c:v>
                </c:pt>
                <c:pt idx="3619">
                  <c:v>41606.0</c:v>
                </c:pt>
                <c:pt idx="3620">
                  <c:v>41607.0</c:v>
                </c:pt>
                <c:pt idx="3621">
                  <c:v>41608.0</c:v>
                </c:pt>
                <c:pt idx="3622">
                  <c:v>41609.0</c:v>
                </c:pt>
                <c:pt idx="3623">
                  <c:v>41610.0</c:v>
                </c:pt>
                <c:pt idx="3624">
                  <c:v>41611.0</c:v>
                </c:pt>
                <c:pt idx="3625">
                  <c:v>41612.0</c:v>
                </c:pt>
                <c:pt idx="3626">
                  <c:v>41613.0</c:v>
                </c:pt>
                <c:pt idx="3627">
                  <c:v>41614.0</c:v>
                </c:pt>
                <c:pt idx="3628">
                  <c:v>41615.0</c:v>
                </c:pt>
                <c:pt idx="3629">
                  <c:v>41616.0</c:v>
                </c:pt>
                <c:pt idx="3630">
                  <c:v>41617.0</c:v>
                </c:pt>
                <c:pt idx="3631">
                  <c:v>41618.0</c:v>
                </c:pt>
                <c:pt idx="3632">
                  <c:v>41619.0</c:v>
                </c:pt>
                <c:pt idx="3633">
                  <c:v>41620.0</c:v>
                </c:pt>
                <c:pt idx="3634">
                  <c:v>41621.0</c:v>
                </c:pt>
                <c:pt idx="3635">
                  <c:v>41622.0</c:v>
                </c:pt>
                <c:pt idx="3636">
                  <c:v>41623.0</c:v>
                </c:pt>
                <c:pt idx="3637">
                  <c:v>41624.0</c:v>
                </c:pt>
                <c:pt idx="3638">
                  <c:v>41625.0</c:v>
                </c:pt>
                <c:pt idx="3639">
                  <c:v>41626.0</c:v>
                </c:pt>
                <c:pt idx="3640">
                  <c:v>41627.0</c:v>
                </c:pt>
                <c:pt idx="3641">
                  <c:v>41628.0</c:v>
                </c:pt>
                <c:pt idx="3642">
                  <c:v>41629.0</c:v>
                </c:pt>
                <c:pt idx="3643">
                  <c:v>41630.0</c:v>
                </c:pt>
                <c:pt idx="3644">
                  <c:v>41631.0</c:v>
                </c:pt>
                <c:pt idx="3645">
                  <c:v>41632.0</c:v>
                </c:pt>
                <c:pt idx="3646">
                  <c:v>41633.0</c:v>
                </c:pt>
                <c:pt idx="3647">
                  <c:v>41634.0</c:v>
                </c:pt>
                <c:pt idx="3648">
                  <c:v>41635.0</c:v>
                </c:pt>
                <c:pt idx="3649">
                  <c:v>41636.0</c:v>
                </c:pt>
                <c:pt idx="3650">
                  <c:v>41637.0</c:v>
                </c:pt>
                <c:pt idx="3651">
                  <c:v>41638.0</c:v>
                </c:pt>
                <c:pt idx="3652">
                  <c:v>41639.0</c:v>
                </c:pt>
                <c:pt idx="3653">
                  <c:v>41640.0</c:v>
                </c:pt>
                <c:pt idx="3654">
                  <c:v>41641.0</c:v>
                </c:pt>
                <c:pt idx="3655">
                  <c:v>41642.0</c:v>
                </c:pt>
                <c:pt idx="3656">
                  <c:v>41643.0</c:v>
                </c:pt>
                <c:pt idx="3657">
                  <c:v>41644.0</c:v>
                </c:pt>
                <c:pt idx="3658">
                  <c:v>41645.0</c:v>
                </c:pt>
                <c:pt idx="3659">
                  <c:v>41646.0</c:v>
                </c:pt>
                <c:pt idx="3660">
                  <c:v>41647.0</c:v>
                </c:pt>
                <c:pt idx="3661">
                  <c:v>41648.0</c:v>
                </c:pt>
                <c:pt idx="3662">
                  <c:v>41649.0</c:v>
                </c:pt>
                <c:pt idx="3663">
                  <c:v>41650.0</c:v>
                </c:pt>
                <c:pt idx="3664">
                  <c:v>41651.0</c:v>
                </c:pt>
                <c:pt idx="3665">
                  <c:v>41652.0</c:v>
                </c:pt>
                <c:pt idx="3666">
                  <c:v>41653.0</c:v>
                </c:pt>
                <c:pt idx="3667">
                  <c:v>41654.0</c:v>
                </c:pt>
                <c:pt idx="3668">
                  <c:v>41655.0</c:v>
                </c:pt>
                <c:pt idx="3669">
                  <c:v>41656.0</c:v>
                </c:pt>
                <c:pt idx="3670">
                  <c:v>41657.0</c:v>
                </c:pt>
                <c:pt idx="3671">
                  <c:v>41658.0</c:v>
                </c:pt>
                <c:pt idx="3672">
                  <c:v>41659.0</c:v>
                </c:pt>
                <c:pt idx="3673">
                  <c:v>41660.0</c:v>
                </c:pt>
                <c:pt idx="3674">
                  <c:v>41661.0</c:v>
                </c:pt>
                <c:pt idx="3675">
                  <c:v>41662.0</c:v>
                </c:pt>
                <c:pt idx="3676">
                  <c:v>41663.0</c:v>
                </c:pt>
                <c:pt idx="3677">
                  <c:v>41664.0</c:v>
                </c:pt>
                <c:pt idx="3678">
                  <c:v>41665.0</c:v>
                </c:pt>
                <c:pt idx="3679">
                  <c:v>41666.0</c:v>
                </c:pt>
                <c:pt idx="3680">
                  <c:v>41667.0</c:v>
                </c:pt>
                <c:pt idx="3681">
                  <c:v>41668.0</c:v>
                </c:pt>
                <c:pt idx="3682">
                  <c:v>41669.0</c:v>
                </c:pt>
                <c:pt idx="3683">
                  <c:v>41670.0</c:v>
                </c:pt>
                <c:pt idx="3684">
                  <c:v>41671.0</c:v>
                </c:pt>
                <c:pt idx="3685">
                  <c:v>41672.0</c:v>
                </c:pt>
                <c:pt idx="3686">
                  <c:v>41673.0</c:v>
                </c:pt>
                <c:pt idx="3687">
                  <c:v>41674.0</c:v>
                </c:pt>
                <c:pt idx="3688">
                  <c:v>41675.0</c:v>
                </c:pt>
                <c:pt idx="3689">
                  <c:v>41676.0</c:v>
                </c:pt>
                <c:pt idx="3690">
                  <c:v>41677.0</c:v>
                </c:pt>
                <c:pt idx="3691">
                  <c:v>41678.0</c:v>
                </c:pt>
                <c:pt idx="3692">
                  <c:v>41679.0</c:v>
                </c:pt>
                <c:pt idx="3693">
                  <c:v>41680.0</c:v>
                </c:pt>
                <c:pt idx="3694">
                  <c:v>41681.0</c:v>
                </c:pt>
                <c:pt idx="3695">
                  <c:v>41682.0</c:v>
                </c:pt>
                <c:pt idx="3696">
                  <c:v>41683.0</c:v>
                </c:pt>
                <c:pt idx="3697">
                  <c:v>41684.0</c:v>
                </c:pt>
                <c:pt idx="3698">
                  <c:v>41685.0</c:v>
                </c:pt>
                <c:pt idx="3699">
                  <c:v>41686.0</c:v>
                </c:pt>
                <c:pt idx="3700">
                  <c:v>41687.0</c:v>
                </c:pt>
                <c:pt idx="3701">
                  <c:v>41688.0</c:v>
                </c:pt>
                <c:pt idx="3702">
                  <c:v>41689.0</c:v>
                </c:pt>
                <c:pt idx="3703">
                  <c:v>41690.0</c:v>
                </c:pt>
                <c:pt idx="3704">
                  <c:v>41691.0</c:v>
                </c:pt>
                <c:pt idx="3705">
                  <c:v>41692.0</c:v>
                </c:pt>
                <c:pt idx="3706">
                  <c:v>41693.0</c:v>
                </c:pt>
                <c:pt idx="3707">
                  <c:v>41694.0</c:v>
                </c:pt>
                <c:pt idx="3708">
                  <c:v>41695.0</c:v>
                </c:pt>
                <c:pt idx="3709">
                  <c:v>41696.0</c:v>
                </c:pt>
                <c:pt idx="3710">
                  <c:v>41697.0</c:v>
                </c:pt>
                <c:pt idx="3711">
                  <c:v>41698.0</c:v>
                </c:pt>
                <c:pt idx="3712">
                  <c:v>41699.0</c:v>
                </c:pt>
                <c:pt idx="3713">
                  <c:v>41700.0</c:v>
                </c:pt>
                <c:pt idx="3714">
                  <c:v>41701.0</c:v>
                </c:pt>
                <c:pt idx="3715">
                  <c:v>41702.0</c:v>
                </c:pt>
                <c:pt idx="3716">
                  <c:v>41703.0</c:v>
                </c:pt>
                <c:pt idx="3717">
                  <c:v>41704.0</c:v>
                </c:pt>
                <c:pt idx="3718">
                  <c:v>41705.0</c:v>
                </c:pt>
                <c:pt idx="3719">
                  <c:v>41706.0</c:v>
                </c:pt>
                <c:pt idx="3720">
                  <c:v>41707.0</c:v>
                </c:pt>
                <c:pt idx="3721">
                  <c:v>41708.0</c:v>
                </c:pt>
                <c:pt idx="3722">
                  <c:v>41709.0</c:v>
                </c:pt>
                <c:pt idx="3723">
                  <c:v>41710.0</c:v>
                </c:pt>
                <c:pt idx="3724">
                  <c:v>41711.0</c:v>
                </c:pt>
                <c:pt idx="3725">
                  <c:v>41712.0</c:v>
                </c:pt>
                <c:pt idx="3726">
                  <c:v>41713.0</c:v>
                </c:pt>
                <c:pt idx="3727">
                  <c:v>41714.0</c:v>
                </c:pt>
                <c:pt idx="3728">
                  <c:v>41715.0</c:v>
                </c:pt>
                <c:pt idx="3729">
                  <c:v>41716.0</c:v>
                </c:pt>
                <c:pt idx="3730">
                  <c:v>41717.0</c:v>
                </c:pt>
                <c:pt idx="3731">
                  <c:v>41718.0</c:v>
                </c:pt>
                <c:pt idx="3732">
                  <c:v>41719.0</c:v>
                </c:pt>
                <c:pt idx="3733">
                  <c:v>41720.0</c:v>
                </c:pt>
                <c:pt idx="3734">
                  <c:v>41721.0</c:v>
                </c:pt>
                <c:pt idx="3735">
                  <c:v>41722.0</c:v>
                </c:pt>
                <c:pt idx="3736">
                  <c:v>41723.0</c:v>
                </c:pt>
                <c:pt idx="3737">
                  <c:v>41724.0</c:v>
                </c:pt>
                <c:pt idx="3738">
                  <c:v>41725.0</c:v>
                </c:pt>
                <c:pt idx="3739">
                  <c:v>41726.0</c:v>
                </c:pt>
                <c:pt idx="3740">
                  <c:v>41727.0</c:v>
                </c:pt>
                <c:pt idx="3741">
                  <c:v>41728.0</c:v>
                </c:pt>
                <c:pt idx="3742">
                  <c:v>41729.0</c:v>
                </c:pt>
                <c:pt idx="3743">
                  <c:v>41730.0</c:v>
                </c:pt>
                <c:pt idx="3744">
                  <c:v>41731.0</c:v>
                </c:pt>
                <c:pt idx="3745">
                  <c:v>41732.0</c:v>
                </c:pt>
                <c:pt idx="3746">
                  <c:v>41733.0</c:v>
                </c:pt>
                <c:pt idx="3747">
                  <c:v>41734.0</c:v>
                </c:pt>
                <c:pt idx="3748">
                  <c:v>41735.0</c:v>
                </c:pt>
                <c:pt idx="3749">
                  <c:v>41736.0</c:v>
                </c:pt>
                <c:pt idx="3750">
                  <c:v>41737.0</c:v>
                </c:pt>
                <c:pt idx="3751">
                  <c:v>41738.0</c:v>
                </c:pt>
                <c:pt idx="3752">
                  <c:v>41739.0</c:v>
                </c:pt>
                <c:pt idx="3753">
                  <c:v>41740.0</c:v>
                </c:pt>
                <c:pt idx="3754">
                  <c:v>41741.0</c:v>
                </c:pt>
                <c:pt idx="3755">
                  <c:v>41742.0</c:v>
                </c:pt>
                <c:pt idx="3756">
                  <c:v>41743.0</c:v>
                </c:pt>
                <c:pt idx="3757">
                  <c:v>41744.0</c:v>
                </c:pt>
                <c:pt idx="3758">
                  <c:v>41745.0</c:v>
                </c:pt>
                <c:pt idx="3759">
                  <c:v>41746.0</c:v>
                </c:pt>
                <c:pt idx="3760">
                  <c:v>41747.0</c:v>
                </c:pt>
                <c:pt idx="3761">
                  <c:v>41748.0</c:v>
                </c:pt>
                <c:pt idx="3762">
                  <c:v>41749.0</c:v>
                </c:pt>
                <c:pt idx="3763">
                  <c:v>41750.0</c:v>
                </c:pt>
                <c:pt idx="3764">
                  <c:v>41751.0</c:v>
                </c:pt>
                <c:pt idx="3765">
                  <c:v>41752.0</c:v>
                </c:pt>
                <c:pt idx="3766">
                  <c:v>41753.0</c:v>
                </c:pt>
                <c:pt idx="3767">
                  <c:v>41754.0</c:v>
                </c:pt>
                <c:pt idx="3768">
                  <c:v>41755.0</c:v>
                </c:pt>
                <c:pt idx="3769">
                  <c:v>41756.0</c:v>
                </c:pt>
                <c:pt idx="3770">
                  <c:v>41757.0</c:v>
                </c:pt>
                <c:pt idx="3771">
                  <c:v>41758.0</c:v>
                </c:pt>
                <c:pt idx="3772">
                  <c:v>41759.0</c:v>
                </c:pt>
                <c:pt idx="3773">
                  <c:v>41760.0</c:v>
                </c:pt>
                <c:pt idx="3774">
                  <c:v>41761.0</c:v>
                </c:pt>
                <c:pt idx="3775">
                  <c:v>41762.0</c:v>
                </c:pt>
                <c:pt idx="3776">
                  <c:v>41763.0</c:v>
                </c:pt>
                <c:pt idx="3777">
                  <c:v>41764.0</c:v>
                </c:pt>
                <c:pt idx="3778">
                  <c:v>41765.0</c:v>
                </c:pt>
                <c:pt idx="3779">
                  <c:v>41766.0</c:v>
                </c:pt>
                <c:pt idx="3780">
                  <c:v>41767.0</c:v>
                </c:pt>
                <c:pt idx="3781">
                  <c:v>41768.0</c:v>
                </c:pt>
                <c:pt idx="3782">
                  <c:v>41769.0</c:v>
                </c:pt>
                <c:pt idx="3783">
                  <c:v>41770.0</c:v>
                </c:pt>
                <c:pt idx="3784">
                  <c:v>41771.0</c:v>
                </c:pt>
                <c:pt idx="3785">
                  <c:v>41772.0</c:v>
                </c:pt>
                <c:pt idx="3786">
                  <c:v>41773.0</c:v>
                </c:pt>
                <c:pt idx="3787">
                  <c:v>41774.0</c:v>
                </c:pt>
                <c:pt idx="3788">
                  <c:v>41775.0</c:v>
                </c:pt>
                <c:pt idx="3789">
                  <c:v>41776.0</c:v>
                </c:pt>
                <c:pt idx="3790">
                  <c:v>41777.0</c:v>
                </c:pt>
                <c:pt idx="3791">
                  <c:v>41778.0</c:v>
                </c:pt>
                <c:pt idx="3792">
                  <c:v>41779.0</c:v>
                </c:pt>
                <c:pt idx="3793">
                  <c:v>41780.0</c:v>
                </c:pt>
                <c:pt idx="3794">
                  <c:v>41781.0</c:v>
                </c:pt>
                <c:pt idx="3795">
                  <c:v>41782.0</c:v>
                </c:pt>
                <c:pt idx="3796">
                  <c:v>41783.0</c:v>
                </c:pt>
                <c:pt idx="3797">
                  <c:v>41784.0</c:v>
                </c:pt>
                <c:pt idx="3798">
                  <c:v>41785.0</c:v>
                </c:pt>
                <c:pt idx="3799">
                  <c:v>41786.0</c:v>
                </c:pt>
                <c:pt idx="3800">
                  <c:v>41787.0</c:v>
                </c:pt>
                <c:pt idx="3801">
                  <c:v>41788.0</c:v>
                </c:pt>
                <c:pt idx="3802">
                  <c:v>41789.0</c:v>
                </c:pt>
                <c:pt idx="3803">
                  <c:v>41790.0</c:v>
                </c:pt>
                <c:pt idx="3804">
                  <c:v>41791.0</c:v>
                </c:pt>
                <c:pt idx="3805">
                  <c:v>41792.0</c:v>
                </c:pt>
                <c:pt idx="3806">
                  <c:v>41793.0</c:v>
                </c:pt>
                <c:pt idx="3807">
                  <c:v>41794.0</c:v>
                </c:pt>
                <c:pt idx="3808">
                  <c:v>41795.0</c:v>
                </c:pt>
                <c:pt idx="3809">
                  <c:v>41796.0</c:v>
                </c:pt>
                <c:pt idx="3810">
                  <c:v>41797.0</c:v>
                </c:pt>
                <c:pt idx="3811">
                  <c:v>41798.0</c:v>
                </c:pt>
                <c:pt idx="3812">
                  <c:v>41799.0</c:v>
                </c:pt>
                <c:pt idx="3813">
                  <c:v>41800.0</c:v>
                </c:pt>
                <c:pt idx="3814">
                  <c:v>41801.0</c:v>
                </c:pt>
                <c:pt idx="3815">
                  <c:v>41802.0</c:v>
                </c:pt>
                <c:pt idx="3816">
                  <c:v>41803.0</c:v>
                </c:pt>
                <c:pt idx="3817">
                  <c:v>41804.0</c:v>
                </c:pt>
                <c:pt idx="3818">
                  <c:v>41805.0</c:v>
                </c:pt>
                <c:pt idx="3819">
                  <c:v>41806.0</c:v>
                </c:pt>
                <c:pt idx="3820">
                  <c:v>41807.0</c:v>
                </c:pt>
                <c:pt idx="3821">
                  <c:v>41808.0</c:v>
                </c:pt>
                <c:pt idx="3822">
                  <c:v>41809.0</c:v>
                </c:pt>
                <c:pt idx="3823">
                  <c:v>41810.0</c:v>
                </c:pt>
                <c:pt idx="3824">
                  <c:v>41811.0</c:v>
                </c:pt>
                <c:pt idx="3825">
                  <c:v>41812.0</c:v>
                </c:pt>
                <c:pt idx="3826">
                  <c:v>41813.0</c:v>
                </c:pt>
                <c:pt idx="3827">
                  <c:v>41814.0</c:v>
                </c:pt>
                <c:pt idx="3828">
                  <c:v>41815.0</c:v>
                </c:pt>
                <c:pt idx="3829">
                  <c:v>41816.0</c:v>
                </c:pt>
                <c:pt idx="3830">
                  <c:v>41817.0</c:v>
                </c:pt>
                <c:pt idx="3831">
                  <c:v>41818.0</c:v>
                </c:pt>
                <c:pt idx="3832">
                  <c:v>41819.0</c:v>
                </c:pt>
                <c:pt idx="3833">
                  <c:v>41820.0</c:v>
                </c:pt>
                <c:pt idx="3834">
                  <c:v>41821.0</c:v>
                </c:pt>
                <c:pt idx="3835">
                  <c:v>41822.0</c:v>
                </c:pt>
                <c:pt idx="3836">
                  <c:v>41823.0</c:v>
                </c:pt>
                <c:pt idx="3837">
                  <c:v>41824.0</c:v>
                </c:pt>
                <c:pt idx="3838">
                  <c:v>41825.0</c:v>
                </c:pt>
                <c:pt idx="3839">
                  <c:v>41826.0</c:v>
                </c:pt>
                <c:pt idx="3840">
                  <c:v>41827.0</c:v>
                </c:pt>
                <c:pt idx="3841">
                  <c:v>41828.0</c:v>
                </c:pt>
                <c:pt idx="3842">
                  <c:v>41829.0</c:v>
                </c:pt>
                <c:pt idx="3843">
                  <c:v>41830.0</c:v>
                </c:pt>
                <c:pt idx="3844">
                  <c:v>41831.0</c:v>
                </c:pt>
                <c:pt idx="3845">
                  <c:v>41832.0</c:v>
                </c:pt>
                <c:pt idx="3846">
                  <c:v>41833.0</c:v>
                </c:pt>
                <c:pt idx="3847">
                  <c:v>41834.0</c:v>
                </c:pt>
                <c:pt idx="3848">
                  <c:v>41835.0</c:v>
                </c:pt>
                <c:pt idx="3849">
                  <c:v>41836.0</c:v>
                </c:pt>
                <c:pt idx="3850">
                  <c:v>41837.0</c:v>
                </c:pt>
                <c:pt idx="3851">
                  <c:v>41838.0</c:v>
                </c:pt>
                <c:pt idx="3852">
                  <c:v>41839.0</c:v>
                </c:pt>
                <c:pt idx="3853">
                  <c:v>41840.0</c:v>
                </c:pt>
                <c:pt idx="3854">
                  <c:v>41841.0</c:v>
                </c:pt>
                <c:pt idx="3855">
                  <c:v>41842.0</c:v>
                </c:pt>
                <c:pt idx="3856">
                  <c:v>41843.0</c:v>
                </c:pt>
                <c:pt idx="3857">
                  <c:v>41844.0</c:v>
                </c:pt>
                <c:pt idx="3858">
                  <c:v>41845.0</c:v>
                </c:pt>
                <c:pt idx="3859">
                  <c:v>41846.0</c:v>
                </c:pt>
                <c:pt idx="3860">
                  <c:v>41847.0</c:v>
                </c:pt>
                <c:pt idx="3861">
                  <c:v>41848.0</c:v>
                </c:pt>
                <c:pt idx="3862">
                  <c:v>41849.0</c:v>
                </c:pt>
                <c:pt idx="3863">
                  <c:v>41850.0</c:v>
                </c:pt>
                <c:pt idx="3864">
                  <c:v>41851.0</c:v>
                </c:pt>
                <c:pt idx="3865">
                  <c:v>41852.0</c:v>
                </c:pt>
                <c:pt idx="3866">
                  <c:v>41853.0</c:v>
                </c:pt>
                <c:pt idx="3867">
                  <c:v>41854.0</c:v>
                </c:pt>
                <c:pt idx="3868">
                  <c:v>41855.0</c:v>
                </c:pt>
                <c:pt idx="3869">
                  <c:v>41856.0</c:v>
                </c:pt>
                <c:pt idx="3870">
                  <c:v>41857.0</c:v>
                </c:pt>
                <c:pt idx="3871">
                  <c:v>41858.0</c:v>
                </c:pt>
                <c:pt idx="3872">
                  <c:v>41859.0</c:v>
                </c:pt>
                <c:pt idx="3873">
                  <c:v>41860.0</c:v>
                </c:pt>
                <c:pt idx="3874">
                  <c:v>41861.0</c:v>
                </c:pt>
                <c:pt idx="3875">
                  <c:v>41862.0</c:v>
                </c:pt>
                <c:pt idx="3876">
                  <c:v>41863.0</c:v>
                </c:pt>
                <c:pt idx="3877">
                  <c:v>41864.0</c:v>
                </c:pt>
                <c:pt idx="3878">
                  <c:v>41865.0</c:v>
                </c:pt>
                <c:pt idx="3879">
                  <c:v>41866.0</c:v>
                </c:pt>
                <c:pt idx="3880">
                  <c:v>41867.0</c:v>
                </c:pt>
                <c:pt idx="3881">
                  <c:v>41868.0</c:v>
                </c:pt>
                <c:pt idx="3882">
                  <c:v>41869.0</c:v>
                </c:pt>
                <c:pt idx="3883">
                  <c:v>41870.0</c:v>
                </c:pt>
                <c:pt idx="3884">
                  <c:v>41871.0</c:v>
                </c:pt>
                <c:pt idx="3885">
                  <c:v>41872.0</c:v>
                </c:pt>
                <c:pt idx="3886">
                  <c:v>41873.0</c:v>
                </c:pt>
                <c:pt idx="3887">
                  <c:v>41874.0</c:v>
                </c:pt>
                <c:pt idx="3888">
                  <c:v>41875.0</c:v>
                </c:pt>
                <c:pt idx="3889">
                  <c:v>41876.0</c:v>
                </c:pt>
                <c:pt idx="3890">
                  <c:v>41877.0</c:v>
                </c:pt>
                <c:pt idx="3891">
                  <c:v>41878.0</c:v>
                </c:pt>
                <c:pt idx="3892">
                  <c:v>41879.0</c:v>
                </c:pt>
                <c:pt idx="3893">
                  <c:v>41880.0</c:v>
                </c:pt>
                <c:pt idx="3894">
                  <c:v>41881.0</c:v>
                </c:pt>
                <c:pt idx="3895">
                  <c:v>41882.0</c:v>
                </c:pt>
                <c:pt idx="3896">
                  <c:v>41883.0</c:v>
                </c:pt>
                <c:pt idx="3897">
                  <c:v>41884.0</c:v>
                </c:pt>
                <c:pt idx="3898">
                  <c:v>41885.0</c:v>
                </c:pt>
                <c:pt idx="3899">
                  <c:v>41886.0</c:v>
                </c:pt>
                <c:pt idx="3900">
                  <c:v>41887.0</c:v>
                </c:pt>
                <c:pt idx="3901">
                  <c:v>41888.0</c:v>
                </c:pt>
                <c:pt idx="3902">
                  <c:v>41889.0</c:v>
                </c:pt>
                <c:pt idx="3903">
                  <c:v>41890.0</c:v>
                </c:pt>
                <c:pt idx="3904">
                  <c:v>41891.0</c:v>
                </c:pt>
                <c:pt idx="3905">
                  <c:v>41892.0</c:v>
                </c:pt>
                <c:pt idx="3906">
                  <c:v>41893.0</c:v>
                </c:pt>
                <c:pt idx="3907">
                  <c:v>41894.0</c:v>
                </c:pt>
                <c:pt idx="3908">
                  <c:v>41895.0</c:v>
                </c:pt>
                <c:pt idx="3909">
                  <c:v>41896.0</c:v>
                </c:pt>
                <c:pt idx="3910">
                  <c:v>41897.0</c:v>
                </c:pt>
                <c:pt idx="3911">
                  <c:v>41898.0</c:v>
                </c:pt>
                <c:pt idx="3912">
                  <c:v>41899.0</c:v>
                </c:pt>
                <c:pt idx="3913">
                  <c:v>41900.0</c:v>
                </c:pt>
                <c:pt idx="3914">
                  <c:v>41901.0</c:v>
                </c:pt>
                <c:pt idx="3915">
                  <c:v>41902.0</c:v>
                </c:pt>
                <c:pt idx="3916">
                  <c:v>41903.0</c:v>
                </c:pt>
                <c:pt idx="3917">
                  <c:v>41904.0</c:v>
                </c:pt>
                <c:pt idx="3918">
                  <c:v>41905.0</c:v>
                </c:pt>
                <c:pt idx="3919">
                  <c:v>41906.0</c:v>
                </c:pt>
                <c:pt idx="3920">
                  <c:v>41907.0</c:v>
                </c:pt>
                <c:pt idx="3921">
                  <c:v>41908.0</c:v>
                </c:pt>
                <c:pt idx="3922">
                  <c:v>41909.0</c:v>
                </c:pt>
                <c:pt idx="3923">
                  <c:v>41910.0</c:v>
                </c:pt>
                <c:pt idx="3924">
                  <c:v>41911.0</c:v>
                </c:pt>
                <c:pt idx="3925">
                  <c:v>41912.0</c:v>
                </c:pt>
                <c:pt idx="3926">
                  <c:v>41913.0</c:v>
                </c:pt>
                <c:pt idx="3927">
                  <c:v>41914.0</c:v>
                </c:pt>
                <c:pt idx="3928">
                  <c:v>41915.0</c:v>
                </c:pt>
                <c:pt idx="3929">
                  <c:v>41916.0</c:v>
                </c:pt>
                <c:pt idx="3930">
                  <c:v>41917.0</c:v>
                </c:pt>
                <c:pt idx="3931">
                  <c:v>41918.0</c:v>
                </c:pt>
                <c:pt idx="3932">
                  <c:v>41919.0</c:v>
                </c:pt>
                <c:pt idx="3933">
                  <c:v>41920.0</c:v>
                </c:pt>
                <c:pt idx="3934">
                  <c:v>41921.0</c:v>
                </c:pt>
                <c:pt idx="3935">
                  <c:v>41922.0</c:v>
                </c:pt>
                <c:pt idx="3936">
                  <c:v>41923.0</c:v>
                </c:pt>
                <c:pt idx="3937">
                  <c:v>41924.0</c:v>
                </c:pt>
                <c:pt idx="3938">
                  <c:v>41925.0</c:v>
                </c:pt>
                <c:pt idx="3939">
                  <c:v>41926.0</c:v>
                </c:pt>
                <c:pt idx="3940">
                  <c:v>41927.0</c:v>
                </c:pt>
                <c:pt idx="3941">
                  <c:v>41928.0</c:v>
                </c:pt>
                <c:pt idx="3942">
                  <c:v>41929.0</c:v>
                </c:pt>
                <c:pt idx="3943">
                  <c:v>41930.0</c:v>
                </c:pt>
                <c:pt idx="3944">
                  <c:v>41931.0</c:v>
                </c:pt>
                <c:pt idx="3945">
                  <c:v>41932.0</c:v>
                </c:pt>
                <c:pt idx="3946">
                  <c:v>41933.0</c:v>
                </c:pt>
                <c:pt idx="3947">
                  <c:v>41934.0</c:v>
                </c:pt>
                <c:pt idx="3948">
                  <c:v>41935.0</c:v>
                </c:pt>
                <c:pt idx="3949">
                  <c:v>41936.0</c:v>
                </c:pt>
                <c:pt idx="3950">
                  <c:v>41937.0</c:v>
                </c:pt>
                <c:pt idx="3951">
                  <c:v>41938.0</c:v>
                </c:pt>
                <c:pt idx="3952">
                  <c:v>41939.0</c:v>
                </c:pt>
                <c:pt idx="3953">
                  <c:v>41940.0</c:v>
                </c:pt>
                <c:pt idx="3954">
                  <c:v>41941.0</c:v>
                </c:pt>
                <c:pt idx="3955">
                  <c:v>41942.0</c:v>
                </c:pt>
                <c:pt idx="3956">
                  <c:v>41943.0</c:v>
                </c:pt>
                <c:pt idx="3957">
                  <c:v>41944.0</c:v>
                </c:pt>
                <c:pt idx="3958">
                  <c:v>41945.0</c:v>
                </c:pt>
                <c:pt idx="3959">
                  <c:v>41946.0</c:v>
                </c:pt>
                <c:pt idx="3960">
                  <c:v>41947.0</c:v>
                </c:pt>
                <c:pt idx="3961">
                  <c:v>41948.0</c:v>
                </c:pt>
                <c:pt idx="3962">
                  <c:v>41949.0</c:v>
                </c:pt>
                <c:pt idx="3963">
                  <c:v>41950.0</c:v>
                </c:pt>
                <c:pt idx="3964">
                  <c:v>41951.0</c:v>
                </c:pt>
                <c:pt idx="3965">
                  <c:v>41952.0</c:v>
                </c:pt>
                <c:pt idx="3966">
                  <c:v>41953.0</c:v>
                </c:pt>
                <c:pt idx="3967">
                  <c:v>41954.0</c:v>
                </c:pt>
                <c:pt idx="3968">
                  <c:v>41955.0</c:v>
                </c:pt>
                <c:pt idx="3969">
                  <c:v>41956.0</c:v>
                </c:pt>
                <c:pt idx="3970">
                  <c:v>41957.0</c:v>
                </c:pt>
                <c:pt idx="3971">
                  <c:v>41958.0</c:v>
                </c:pt>
                <c:pt idx="3972">
                  <c:v>41959.0</c:v>
                </c:pt>
                <c:pt idx="3973">
                  <c:v>41960.0</c:v>
                </c:pt>
                <c:pt idx="3974">
                  <c:v>41961.0</c:v>
                </c:pt>
                <c:pt idx="3975">
                  <c:v>41962.0</c:v>
                </c:pt>
                <c:pt idx="3976">
                  <c:v>41963.0</c:v>
                </c:pt>
                <c:pt idx="3977">
                  <c:v>41964.0</c:v>
                </c:pt>
                <c:pt idx="3978">
                  <c:v>41965.0</c:v>
                </c:pt>
                <c:pt idx="3979">
                  <c:v>41966.0</c:v>
                </c:pt>
                <c:pt idx="3980">
                  <c:v>41967.0</c:v>
                </c:pt>
                <c:pt idx="3981">
                  <c:v>41968.0</c:v>
                </c:pt>
                <c:pt idx="3982">
                  <c:v>41969.0</c:v>
                </c:pt>
                <c:pt idx="3983">
                  <c:v>41970.0</c:v>
                </c:pt>
                <c:pt idx="3984">
                  <c:v>41971.0</c:v>
                </c:pt>
                <c:pt idx="3985">
                  <c:v>41972.0</c:v>
                </c:pt>
                <c:pt idx="3986">
                  <c:v>41973.0</c:v>
                </c:pt>
                <c:pt idx="3987">
                  <c:v>41974.0</c:v>
                </c:pt>
                <c:pt idx="3988">
                  <c:v>41975.0</c:v>
                </c:pt>
                <c:pt idx="3989">
                  <c:v>41976.0</c:v>
                </c:pt>
                <c:pt idx="3990">
                  <c:v>41977.0</c:v>
                </c:pt>
                <c:pt idx="3991">
                  <c:v>41978.0</c:v>
                </c:pt>
                <c:pt idx="3992">
                  <c:v>41979.0</c:v>
                </c:pt>
                <c:pt idx="3993">
                  <c:v>41980.0</c:v>
                </c:pt>
                <c:pt idx="3994">
                  <c:v>41981.0</c:v>
                </c:pt>
                <c:pt idx="3995">
                  <c:v>41982.0</c:v>
                </c:pt>
                <c:pt idx="3996">
                  <c:v>41983.0</c:v>
                </c:pt>
                <c:pt idx="3997">
                  <c:v>41984.0</c:v>
                </c:pt>
                <c:pt idx="3998">
                  <c:v>41985.0</c:v>
                </c:pt>
                <c:pt idx="3999">
                  <c:v>41986.0</c:v>
                </c:pt>
                <c:pt idx="4000">
                  <c:v>41987.0</c:v>
                </c:pt>
                <c:pt idx="4001">
                  <c:v>41988.0</c:v>
                </c:pt>
                <c:pt idx="4002">
                  <c:v>41989.0</c:v>
                </c:pt>
                <c:pt idx="4003">
                  <c:v>41990.0</c:v>
                </c:pt>
                <c:pt idx="4004">
                  <c:v>41991.0</c:v>
                </c:pt>
                <c:pt idx="4005">
                  <c:v>41992.0</c:v>
                </c:pt>
                <c:pt idx="4006">
                  <c:v>41993.0</c:v>
                </c:pt>
                <c:pt idx="4007">
                  <c:v>41994.0</c:v>
                </c:pt>
                <c:pt idx="4008">
                  <c:v>41995.0</c:v>
                </c:pt>
                <c:pt idx="4009">
                  <c:v>41996.0</c:v>
                </c:pt>
                <c:pt idx="4010">
                  <c:v>41997.0</c:v>
                </c:pt>
                <c:pt idx="4011">
                  <c:v>41998.0</c:v>
                </c:pt>
                <c:pt idx="4012">
                  <c:v>41999.0</c:v>
                </c:pt>
                <c:pt idx="4013">
                  <c:v>42000.0</c:v>
                </c:pt>
                <c:pt idx="4014">
                  <c:v>42001.0</c:v>
                </c:pt>
                <c:pt idx="4015">
                  <c:v>42002.0</c:v>
                </c:pt>
                <c:pt idx="4016">
                  <c:v>42003.0</c:v>
                </c:pt>
                <c:pt idx="4017">
                  <c:v>42004.0</c:v>
                </c:pt>
                <c:pt idx="4018">
                  <c:v>42005.0</c:v>
                </c:pt>
                <c:pt idx="4019">
                  <c:v>42006.0</c:v>
                </c:pt>
                <c:pt idx="4020">
                  <c:v>42007.0</c:v>
                </c:pt>
                <c:pt idx="4021">
                  <c:v>42008.0</c:v>
                </c:pt>
                <c:pt idx="4022">
                  <c:v>42009.0</c:v>
                </c:pt>
                <c:pt idx="4023">
                  <c:v>42010.0</c:v>
                </c:pt>
                <c:pt idx="4024">
                  <c:v>42011.0</c:v>
                </c:pt>
                <c:pt idx="4025">
                  <c:v>42012.0</c:v>
                </c:pt>
                <c:pt idx="4026">
                  <c:v>42013.0</c:v>
                </c:pt>
                <c:pt idx="4027">
                  <c:v>42014.0</c:v>
                </c:pt>
                <c:pt idx="4028">
                  <c:v>42015.0</c:v>
                </c:pt>
                <c:pt idx="4029">
                  <c:v>42016.0</c:v>
                </c:pt>
                <c:pt idx="4030">
                  <c:v>42017.0</c:v>
                </c:pt>
                <c:pt idx="4031">
                  <c:v>42018.0</c:v>
                </c:pt>
                <c:pt idx="4032">
                  <c:v>42019.0</c:v>
                </c:pt>
                <c:pt idx="4033">
                  <c:v>42020.0</c:v>
                </c:pt>
                <c:pt idx="4034">
                  <c:v>42021.0</c:v>
                </c:pt>
                <c:pt idx="4035">
                  <c:v>42022.0</c:v>
                </c:pt>
                <c:pt idx="4036">
                  <c:v>42023.0</c:v>
                </c:pt>
                <c:pt idx="4037">
                  <c:v>42024.0</c:v>
                </c:pt>
                <c:pt idx="4038">
                  <c:v>42025.0</c:v>
                </c:pt>
                <c:pt idx="4039">
                  <c:v>42026.0</c:v>
                </c:pt>
                <c:pt idx="4040">
                  <c:v>42027.0</c:v>
                </c:pt>
                <c:pt idx="4041">
                  <c:v>42028.0</c:v>
                </c:pt>
                <c:pt idx="4042">
                  <c:v>42029.0</c:v>
                </c:pt>
                <c:pt idx="4043">
                  <c:v>42030.0</c:v>
                </c:pt>
                <c:pt idx="4044">
                  <c:v>42031.0</c:v>
                </c:pt>
                <c:pt idx="4045">
                  <c:v>42032.0</c:v>
                </c:pt>
                <c:pt idx="4046">
                  <c:v>42033.0</c:v>
                </c:pt>
                <c:pt idx="4047">
                  <c:v>42034.0</c:v>
                </c:pt>
                <c:pt idx="4048">
                  <c:v>42035.0</c:v>
                </c:pt>
                <c:pt idx="4049">
                  <c:v>42036.0</c:v>
                </c:pt>
                <c:pt idx="4050">
                  <c:v>42037.0</c:v>
                </c:pt>
                <c:pt idx="4051">
                  <c:v>42038.0</c:v>
                </c:pt>
                <c:pt idx="4052">
                  <c:v>42039.0</c:v>
                </c:pt>
                <c:pt idx="4053">
                  <c:v>42040.0</c:v>
                </c:pt>
                <c:pt idx="4054">
                  <c:v>42041.0</c:v>
                </c:pt>
                <c:pt idx="4055">
                  <c:v>42042.0</c:v>
                </c:pt>
                <c:pt idx="4056">
                  <c:v>42043.0</c:v>
                </c:pt>
                <c:pt idx="4057">
                  <c:v>42044.0</c:v>
                </c:pt>
                <c:pt idx="4058">
                  <c:v>42045.0</c:v>
                </c:pt>
                <c:pt idx="4059">
                  <c:v>42046.0</c:v>
                </c:pt>
                <c:pt idx="4060">
                  <c:v>42047.0</c:v>
                </c:pt>
                <c:pt idx="4061">
                  <c:v>42048.0</c:v>
                </c:pt>
                <c:pt idx="4062">
                  <c:v>42049.0</c:v>
                </c:pt>
                <c:pt idx="4063">
                  <c:v>42050.0</c:v>
                </c:pt>
                <c:pt idx="4064">
                  <c:v>42051.0</c:v>
                </c:pt>
                <c:pt idx="4065">
                  <c:v>42052.0</c:v>
                </c:pt>
                <c:pt idx="4066">
                  <c:v>42053.0</c:v>
                </c:pt>
                <c:pt idx="4067">
                  <c:v>42054.0</c:v>
                </c:pt>
                <c:pt idx="4068">
                  <c:v>42055.0</c:v>
                </c:pt>
                <c:pt idx="4069">
                  <c:v>42056.0</c:v>
                </c:pt>
                <c:pt idx="4070">
                  <c:v>42057.0</c:v>
                </c:pt>
                <c:pt idx="4071">
                  <c:v>42058.0</c:v>
                </c:pt>
                <c:pt idx="4072">
                  <c:v>42059.0</c:v>
                </c:pt>
                <c:pt idx="4073">
                  <c:v>42060.0</c:v>
                </c:pt>
                <c:pt idx="4074">
                  <c:v>42061.0</c:v>
                </c:pt>
                <c:pt idx="4075">
                  <c:v>42062.0</c:v>
                </c:pt>
                <c:pt idx="4076">
                  <c:v>42063.0</c:v>
                </c:pt>
                <c:pt idx="4077">
                  <c:v>42064.0</c:v>
                </c:pt>
                <c:pt idx="4078">
                  <c:v>42065.0</c:v>
                </c:pt>
                <c:pt idx="4079">
                  <c:v>42066.0</c:v>
                </c:pt>
                <c:pt idx="4080">
                  <c:v>42067.0</c:v>
                </c:pt>
                <c:pt idx="4081">
                  <c:v>42068.0</c:v>
                </c:pt>
                <c:pt idx="4082">
                  <c:v>42069.0</c:v>
                </c:pt>
                <c:pt idx="4083">
                  <c:v>42070.0</c:v>
                </c:pt>
                <c:pt idx="4084">
                  <c:v>42071.0</c:v>
                </c:pt>
                <c:pt idx="4085">
                  <c:v>42072.0</c:v>
                </c:pt>
                <c:pt idx="4086">
                  <c:v>42073.0</c:v>
                </c:pt>
                <c:pt idx="4087">
                  <c:v>42074.0</c:v>
                </c:pt>
                <c:pt idx="4088">
                  <c:v>42075.0</c:v>
                </c:pt>
                <c:pt idx="4089">
                  <c:v>42076.0</c:v>
                </c:pt>
                <c:pt idx="4090">
                  <c:v>42077.0</c:v>
                </c:pt>
                <c:pt idx="4091">
                  <c:v>42078.0</c:v>
                </c:pt>
                <c:pt idx="4092">
                  <c:v>42079.0</c:v>
                </c:pt>
                <c:pt idx="4093">
                  <c:v>42080.0</c:v>
                </c:pt>
                <c:pt idx="4094">
                  <c:v>42081.0</c:v>
                </c:pt>
                <c:pt idx="4095">
                  <c:v>42082.0</c:v>
                </c:pt>
                <c:pt idx="4096">
                  <c:v>42083.0</c:v>
                </c:pt>
                <c:pt idx="4097">
                  <c:v>42084.0</c:v>
                </c:pt>
                <c:pt idx="4098">
                  <c:v>42085.0</c:v>
                </c:pt>
                <c:pt idx="4099">
                  <c:v>42086.0</c:v>
                </c:pt>
                <c:pt idx="4100">
                  <c:v>42087.0</c:v>
                </c:pt>
                <c:pt idx="4101">
                  <c:v>42088.0</c:v>
                </c:pt>
                <c:pt idx="4102">
                  <c:v>42089.0</c:v>
                </c:pt>
                <c:pt idx="4103">
                  <c:v>42090.0</c:v>
                </c:pt>
                <c:pt idx="4104">
                  <c:v>42091.0</c:v>
                </c:pt>
                <c:pt idx="4105">
                  <c:v>42092.0</c:v>
                </c:pt>
                <c:pt idx="4106">
                  <c:v>42093.0</c:v>
                </c:pt>
                <c:pt idx="4107">
                  <c:v>42094.0</c:v>
                </c:pt>
                <c:pt idx="4108">
                  <c:v>42095.0</c:v>
                </c:pt>
                <c:pt idx="4109">
                  <c:v>42096.0</c:v>
                </c:pt>
                <c:pt idx="4110">
                  <c:v>42097.0</c:v>
                </c:pt>
                <c:pt idx="4111">
                  <c:v>42098.0</c:v>
                </c:pt>
                <c:pt idx="4112">
                  <c:v>42099.0</c:v>
                </c:pt>
                <c:pt idx="4113">
                  <c:v>42100.0</c:v>
                </c:pt>
                <c:pt idx="4114">
                  <c:v>42101.0</c:v>
                </c:pt>
                <c:pt idx="4115">
                  <c:v>42102.0</c:v>
                </c:pt>
                <c:pt idx="4116">
                  <c:v>42103.0</c:v>
                </c:pt>
                <c:pt idx="4117">
                  <c:v>42104.0</c:v>
                </c:pt>
                <c:pt idx="4118">
                  <c:v>42105.0</c:v>
                </c:pt>
                <c:pt idx="4119">
                  <c:v>42106.0</c:v>
                </c:pt>
                <c:pt idx="4120">
                  <c:v>42107.0</c:v>
                </c:pt>
                <c:pt idx="4121">
                  <c:v>42108.0</c:v>
                </c:pt>
                <c:pt idx="4122">
                  <c:v>42109.0</c:v>
                </c:pt>
                <c:pt idx="4123">
                  <c:v>42110.0</c:v>
                </c:pt>
                <c:pt idx="4124">
                  <c:v>42111.0</c:v>
                </c:pt>
                <c:pt idx="4125">
                  <c:v>42112.0</c:v>
                </c:pt>
                <c:pt idx="4126">
                  <c:v>42113.0</c:v>
                </c:pt>
                <c:pt idx="4127">
                  <c:v>42114.0</c:v>
                </c:pt>
                <c:pt idx="4128">
                  <c:v>42115.0</c:v>
                </c:pt>
                <c:pt idx="4129">
                  <c:v>42116.0</c:v>
                </c:pt>
                <c:pt idx="4130">
                  <c:v>42117.0</c:v>
                </c:pt>
                <c:pt idx="4131">
                  <c:v>42118.0</c:v>
                </c:pt>
                <c:pt idx="4132">
                  <c:v>42119.0</c:v>
                </c:pt>
                <c:pt idx="4133">
                  <c:v>42120.0</c:v>
                </c:pt>
                <c:pt idx="4134">
                  <c:v>42121.0</c:v>
                </c:pt>
                <c:pt idx="4135">
                  <c:v>42122.0</c:v>
                </c:pt>
                <c:pt idx="4136">
                  <c:v>42123.0</c:v>
                </c:pt>
                <c:pt idx="4137">
                  <c:v>42124.0</c:v>
                </c:pt>
                <c:pt idx="4138">
                  <c:v>42125.0</c:v>
                </c:pt>
                <c:pt idx="4139">
                  <c:v>42126.0</c:v>
                </c:pt>
                <c:pt idx="4140">
                  <c:v>42127.0</c:v>
                </c:pt>
                <c:pt idx="4141">
                  <c:v>42128.0</c:v>
                </c:pt>
                <c:pt idx="4142">
                  <c:v>42129.0</c:v>
                </c:pt>
                <c:pt idx="4143">
                  <c:v>42130.0</c:v>
                </c:pt>
                <c:pt idx="4144">
                  <c:v>42131.0</c:v>
                </c:pt>
                <c:pt idx="4145">
                  <c:v>42132.0</c:v>
                </c:pt>
                <c:pt idx="4146">
                  <c:v>42133.0</c:v>
                </c:pt>
                <c:pt idx="4147">
                  <c:v>42134.0</c:v>
                </c:pt>
                <c:pt idx="4148">
                  <c:v>42135.0</c:v>
                </c:pt>
                <c:pt idx="4149">
                  <c:v>42136.0</c:v>
                </c:pt>
                <c:pt idx="4150">
                  <c:v>42137.0</c:v>
                </c:pt>
                <c:pt idx="4151">
                  <c:v>42138.0</c:v>
                </c:pt>
                <c:pt idx="4152">
                  <c:v>42139.0</c:v>
                </c:pt>
                <c:pt idx="4153">
                  <c:v>42140.0</c:v>
                </c:pt>
                <c:pt idx="4154">
                  <c:v>42141.0</c:v>
                </c:pt>
                <c:pt idx="4155">
                  <c:v>42142.0</c:v>
                </c:pt>
                <c:pt idx="4156">
                  <c:v>42143.0</c:v>
                </c:pt>
                <c:pt idx="4157">
                  <c:v>42144.0</c:v>
                </c:pt>
                <c:pt idx="4158">
                  <c:v>42145.0</c:v>
                </c:pt>
                <c:pt idx="4159">
                  <c:v>42146.0</c:v>
                </c:pt>
                <c:pt idx="4160">
                  <c:v>42147.0</c:v>
                </c:pt>
                <c:pt idx="4161">
                  <c:v>42148.0</c:v>
                </c:pt>
                <c:pt idx="4162">
                  <c:v>42149.0</c:v>
                </c:pt>
                <c:pt idx="4163">
                  <c:v>42150.0</c:v>
                </c:pt>
                <c:pt idx="4164">
                  <c:v>42151.0</c:v>
                </c:pt>
                <c:pt idx="4165">
                  <c:v>42152.0</c:v>
                </c:pt>
                <c:pt idx="4166">
                  <c:v>42153.0</c:v>
                </c:pt>
                <c:pt idx="4167">
                  <c:v>42154.0</c:v>
                </c:pt>
                <c:pt idx="4168">
                  <c:v>42155.0</c:v>
                </c:pt>
                <c:pt idx="4169">
                  <c:v>42156.0</c:v>
                </c:pt>
                <c:pt idx="4170">
                  <c:v>42157.0</c:v>
                </c:pt>
                <c:pt idx="4171">
                  <c:v>42158.0</c:v>
                </c:pt>
                <c:pt idx="4172">
                  <c:v>42159.0</c:v>
                </c:pt>
                <c:pt idx="4173">
                  <c:v>42160.0</c:v>
                </c:pt>
                <c:pt idx="4174">
                  <c:v>42161.0</c:v>
                </c:pt>
                <c:pt idx="4175">
                  <c:v>42162.0</c:v>
                </c:pt>
                <c:pt idx="4176">
                  <c:v>42163.0</c:v>
                </c:pt>
                <c:pt idx="4177">
                  <c:v>42164.0</c:v>
                </c:pt>
                <c:pt idx="4178">
                  <c:v>42165.0</c:v>
                </c:pt>
                <c:pt idx="4179">
                  <c:v>42166.0</c:v>
                </c:pt>
                <c:pt idx="4180">
                  <c:v>42167.0</c:v>
                </c:pt>
                <c:pt idx="4181">
                  <c:v>42168.0</c:v>
                </c:pt>
                <c:pt idx="4182">
                  <c:v>42169.0</c:v>
                </c:pt>
                <c:pt idx="4183">
                  <c:v>42170.0</c:v>
                </c:pt>
                <c:pt idx="4184">
                  <c:v>42171.0</c:v>
                </c:pt>
                <c:pt idx="4185">
                  <c:v>42172.0</c:v>
                </c:pt>
                <c:pt idx="4186">
                  <c:v>42173.0</c:v>
                </c:pt>
                <c:pt idx="4187">
                  <c:v>42174.0</c:v>
                </c:pt>
                <c:pt idx="4188">
                  <c:v>42175.0</c:v>
                </c:pt>
                <c:pt idx="4189">
                  <c:v>42176.0</c:v>
                </c:pt>
                <c:pt idx="4190">
                  <c:v>42177.0</c:v>
                </c:pt>
                <c:pt idx="4191">
                  <c:v>42178.0</c:v>
                </c:pt>
                <c:pt idx="4192">
                  <c:v>42179.0</c:v>
                </c:pt>
                <c:pt idx="4193">
                  <c:v>42180.0</c:v>
                </c:pt>
                <c:pt idx="4194">
                  <c:v>42181.0</c:v>
                </c:pt>
                <c:pt idx="4195">
                  <c:v>42182.0</c:v>
                </c:pt>
                <c:pt idx="4196">
                  <c:v>42183.0</c:v>
                </c:pt>
                <c:pt idx="4197">
                  <c:v>42184.0</c:v>
                </c:pt>
                <c:pt idx="4198">
                  <c:v>42185.0</c:v>
                </c:pt>
                <c:pt idx="4199">
                  <c:v>42186.0</c:v>
                </c:pt>
                <c:pt idx="4200">
                  <c:v>42187.0</c:v>
                </c:pt>
                <c:pt idx="4201">
                  <c:v>42188.0</c:v>
                </c:pt>
                <c:pt idx="4202">
                  <c:v>42189.0</c:v>
                </c:pt>
                <c:pt idx="4203">
                  <c:v>42190.0</c:v>
                </c:pt>
                <c:pt idx="4204">
                  <c:v>42191.0</c:v>
                </c:pt>
                <c:pt idx="4205">
                  <c:v>42192.0</c:v>
                </c:pt>
                <c:pt idx="4206">
                  <c:v>42193.0</c:v>
                </c:pt>
                <c:pt idx="4207">
                  <c:v>42194.0</c:v>
                </c:pt>
                <c:pt idx="4208">
                  <c:v>42195.0</c:v>
                </c:pt>
                <c:pt idx="4209">
                  <c:v>42196.0</c:v>
                </c:pt>
                <c:pt idx="4210">
                  <c:v>42197.0</c:v>
                </c:pt>
                <c:pt idx="4211">
                  <c:v>42198.0</c:v>
                </c:pt>
                <c:pt idx="4212">
                  <c:v>42199.0</c:v>
                </c:pt>
                <c:pt idx="4213">
                  <c:v>42200.0</c:v>
                </c:pt>
                <c:pt idx="4214">
                  <c:v>42201.0</c:v>
                </c:pt>
                <c:pt idx="4215">
                  <c:v>42202.0</c:v>
                </c:pt>
                <c:pt idx="4216">
                  <c:v>42203.0</c:v>
                </c:pt>
                <c:pt idx="4217">
                  <c:v>42204.0</c:v>
                </c:pt>
                <c:pt idx="4218">
                  <c:v>42205.0</c:v>
                </c:pt>
                <c:pt idx="4219">
                  <c:v>42206.0</c:v>
                </c:pt>
                <c:pt idx="4220">
                  <c:v>42207.0</c:v>
                </c:pt>
                <c:pt idx="4221">
                  <c:v>42208.0</c:v>
                </c:pt>
                <c:pt idx="4222">
                  <c:v>42209.0</c:v>
                </c:pt>
                <c:pt idx="4223">
                  <c:v>42210.0</c:v>
                </c:pt>
                <c:pt idx="4224">
                  <c:v>42211.0</c:v>
                </c:pt>
                <c:pt idx="4225">
                  <c:v>42212.0</c:v>
                </c:pt>
                <c:pt idx="4226">
                  <c:v>42213.0</c:v>
                </c:pt>
                <c:pt idx="4227">
                  <c:v>42214.0</c:v>
                </c:pt>
                <c:pt idx="4228">
                  <c:v>42215.0</c:v>
                </c:pt>
                <c:pt idx="4229">
                  <c:v>42216.0</c:v>
                </c:pt>
                <c:pt idx="4230">
                  <c:v>42217.0</c:v>
                </c:pt>
                <c:pt idx="4231">
                  <c:v>42218.0</c:v>
                </c:pt>
                <c:pt idx="4232">
                  <c:v>42219.0</c:v>
                </c:pt>
                <c:pt idx="4233">
                  <c:v>42220.0</c:v>
                </c:pt>
                <c:pt idx="4234">
                  <c:v>42221.0</c:v>
                </c:pt>
                <c:pt idx="4235">
                  <c:v>42222.0</c:v>
                </c:pt>
                <c:pt idx="4236">
                  <c:v>42223.0</c:v>
                </c:pt>
                <c:pt idx="4237">
                  <c:v>42224.0</c:v>
                </c:pt>
                <c:pt idx="4238">
                  <c:v>42225.0</c:v>
                </c:pt>
                <c:pt idx="4239">
                  <c:v>42226.0</c:v>
                </c:pt>
                <c:pt idx="4240">
                  <c:v>42227.0</c:v>
                </c:pt>
                <c:pt idx="4241">
                  <c:v>42228.0</c:v>
                </c:pt>
                <c:pt idx="4242">
                  <c:v>42229.0</c:v>
                </c:pt>
                <c:pt idx="4243">
                  <c:v>42230.0</c:v>
                </c:pt>
                <c:pt idx="4244">
                  <c:v>42231.0</c:v>
                </c:pt>
                <c:pt idx="4245">
                  <c:v>42232.0</c:v>
                </c:pt>
                <c:pt idx="4246">
                  <c:v>42233.0</c:v>
                </c:pt>
                <c:pt idx="4247">
                  <c:v>42234.0</c:v>
                </c:pt>
                <c:pt idx="4248">
                  <c:v>42235.0</c:v>
                </c:pt>
                <c:pt idx="4249">
                  <c:v>42236.0</c:v>
                </c:pt>
                <c:pt idx="4250">
                  <c:v>42237.0</c:v>
                </c:pt>
                <c:pt idx="4251">
                  <c:v>42238.0</c:v>
                </c:pt>
                <c:pt idx="4252">
                  <c:v>42239.0</c:v>
                </c:pt>
                <c:pt idx="4253">
                  <c:v>42240.0</c:v>
                </c:pt>
                <c:pt idx="4254">
                  <c:v>42241.0</c:v>
                </c:pt>
                <c:pt idx="4255">
                  <c:v>42242.0</c:v>
                </c:pt>
                <c:pt idx="4256">
                  <c:v>42243.0</c:v>
                </c:pt>
                <c:pt idx="4257">
                  <c:v>42244.0</c:v>
                </c:pt>
                <c:pt idx="4258">
                  <c:v>42245.0</c:v>
                </c:pt>
                <c:pt idx="4259">
                  <c:v>42246.0</c:v>
                </c:pt>
                <c:pt idx="4260">
                  <c:v>42247.0</c:v>
                </c:pt>
                <c:pt idx="4261">
                  <c:v>42248.0</c:v>
                </c:pt>
                <c:pt idx="4262">
                  <c:v>42249.0</c:v>
                </c:pt>
                <c:pt idx="4263">
                  <c:v>42250.0</c:v>
                </c:pt>
                <c:pt idx="4264">
                  <c:v>42251.0</c:v>
                </c:pt>
                <c:pt idx="4265">
                  <c:v>42252.0</c:v>
                </c:pt>
                <c:pt idx="4266">
                  <c:v>42253.0</c:v>
                </c:pt>
                <c:pt idx="4267">
                  <c:v>42254.0</c:v>
                </c:pt>
                <c:pt idx="4268">
                  <c:v>42255.0</c:v>
                </c:pt>
                <c:pt idx="4269">
                  <c:v>42256.0</c:v>
                </c:pt>
                <c:pt idx="4270">
                  <c:v>42257.0</c:v>
                </c:pt>
                <c:pt idx="4271">
                  <c:v>42258.0</c:v>
                </c:pt>
                <c:pt idx="4272">
                  <c:v>42259.0</c:v>
                </c:pt>
                <c:pt idx="4273">
                  <c:v>42260.0</c:v>
                </c:pt>
                <c:pt idx="4274">
                  <c:v>42261.0</c:v>
                </c:pt>
                <c:pt idx="4275">
                  <c:v>42262.0</c:v>
                </c:pt>
                <c:pt idx="4276">
                  <c:v>42263.0</c:v>
                </c:pt>
                <c:pt idx="4277">
                  <c:v>42264.0</c:v>
                </c:pt>
                <c:pt idx="4278">
                  <c:v>42265.0</c:v>
                </c:pt>
                <c:pt idx="4279">
                  <c:v>42266.0</c:v>
                </c:pt>
                <c:pt idx="4280">
                  <c:v>42267.0</c:v>
                </c:pt>
                <c:pt idx="4281">
                  <c:v>42268.0</c:v>
                </c:pt>
                <c:pt idx="4282">
                  <c:v>42269.0</c:v>
                </c:pt>
                <c:pt idx="4283">
                  <c:v>42270.0</c:v>
                </c:pt>
                <c:pt idx="4284">
                  <c:v>42271.0</c:v>
                </c:pt>
                <c:pt idx="4285">
                  <c:v>42272.0</c:v>
                </c:pt>
                <c:pt idx="4286">
                  <c:v>42273.0</c:v>
                </c:pt>
                <c:pt idx="4287">
                  <c:v>42274.0</c:v>
                </c:pt>
                <c:pt idx="4288">
                  <c:v>42275.0</c:v>
                </c:pt>
                <c:pt idx="4289">
                  <c:v>42276.0</c:v>
                </c:pt>
                <c:pt idx="4290">
                  <c:v>42277.0</c:v>
                </c:pt>
                <c:pt idx="4291">
                  <c:v>42278.0</c:v>
                </c:pt>
                <c:pt idx="4292">
                  <c:v>42279.0</c:v>
                </c:pt>
                <c:pt idx="4293">
                  <c:v>42280.0</c:v>
                </c:pt>
                <c:pt idx="4294">
                  <c:v>42281.0</c:v>
                </c:pt>
                <c:pt idx="4295">
                  <c:v>42282.0</c:v>
                </c:pt>
                <c:pt idx="4296">
                  <c:v>42283.0</c:v>
                </c:pt>
                <c:pt idx="4297">
                  <c:v>42284.0</c:v>
                </c:pt>
                <c:pt idx="4298">
                  <c:v>42285.0</c:v>
                </c:pt>
                <c:pt idx="4299">
                  <c:v>42286.0</c:v>
                </c:pt>
                <c:pt idx="4300">
                  <c:v>42287.0</c:v>
                </c:pt>
                <c:pt idx="4301">
                  <c:v>42288.0</c:v>
                </c:pt>
                <c:pt idx="4302">
                  <c:v>42289.0</c:v>
                </c:pt>
                <c:pt idx="4303">
                  <c:v>42290.0</c:v>
                </c:pt>
                <c:pt idx="4304">
                  <c:v>42291.0</c:v>
                </c:pt>
                <c:pt idx="4305">
                  <c:v>42292.0</c:v>
                </c:pt>
                <c:pt idx="4306">
                  <c:v>42293.0</c:v>
                </c:pt>
                <c:pt idx="4307">
                  <c:v>42294.0</c:v>
                </c:pt>
                <c:pt idx="4308">
                  <c:v>42295.0</c:v>
                </c:pt>
                <c:pt idx="4309">
                  <c:v>42296.0</c:v>
                </c:pt>
                <c:pt idx="4310">
                  <c:v>42297.0</c:v>
                </c:pt>
                <c:pt idx="4311">
                  <c:v>42298.0</c:v>
                </c:pt>
                <c:pt idx="4312">
                  <c:v>42299.0</c:v>
                </c:pt>
                <c:pt idx="4313">
                  <c:v>42300.0</c:v>
                </c:pt>
                <c:pt idx="4314">
                  <c:v>42301.0</c:v>
                </c:pt>
                <c:pt idx="4315">
                  <c:v>42302.0</c:v>
                </c:pt>
                <c:pt idx="4316">
                  <c:v>42303.0</c:v>
                </c:pt>
                <c:pt idx="4317">
                  <c:v>42304.0</c:v>
                </c:pt>
                <c:pt idx="4318">
                  <c:v>42305.0</c:v>
                </c:pt>
                <c:pt idx="4319">
                  <c:v>42306.0</c:v>
                </c:pt>
                <c:pt idx="4320">
                  <c:v>42307.0</c:v>
                </c:pt>
                <c:pt idx="4321">
                  <c:v>42308.0</c:v>
                </c:pt>
                <c:pt idx="4322">
                  <c:v>42309.0</c:v>
                </c:pt>
                <c:pt idx="4323">
                  <c:v>42310.0</c:v>
                </c:pt>
                <c:pt idx="4324">
                  <c:v>42311.0</c:v>
                </c:pt>
                <c:pt idx="4325">
                  <c:v>42312.0</c:v>
                </c:pt>
                <c:pt idx="4326">
                  <c:v>42313.0</c:v>
                </c:pt>
                <c:pt idx="4327">
                  <c:v>42314.0</c:v>
                </c:pt>
                <c:pt idx="4328">
                  <c:v>42315.0</c:v>
                </c:pt>
                <c:pt idx="4329">
                  <c:v>42316.0</c:v>
                </c:pt>
                <c:pt idx="4330">
                  <c:v>42317.0</c:v>
                </c:pt>
                <c:pt idx="4331">
                  <c:v>42318.0</c:v>
                </c:pt>
                <c:pt idx="4332">
                  <c:v>42319.0</c:v>
                </c:pt>
                <c:pt idx="4333">
                  <c:v>42320.0</c:v>
                </c:pt>
                <c:pt idx="4334">
                  <c:v>42321.0</c:v>
                </c:pt>
                <c:pt idx="4335">
                  <c:v>42322.0</c:v>
                </c:pt>
                <c:pt idx="4336">
                  <c:v>42323.0</c:v>
                </c:pt>
                <c:pt idx="4337">
                  <c:v>42324.0</c:v>
                </c:pt>
                <c:pt idx="4338">
                  <c:v>42325.0</c:v>
                </c:pt>
                <c:pt idx="4339">
                  <c:v>42326.0</c:v>
                </c:pt>
                <c:pt idx="4340">
                  <c:v>42327.0</c:v>
                </c:pt>
                <c:pt idx="4341">
                  <c:v>42328.0</c:v>
                </c:pt>
                <c:pt idx="4342">
                  <c:v>42329.0</c:v>
                </c:pt>
                <c:pt idx="4343">
                  <c:v>42330.0</c:v>
                </c:pt>
                <c:pt idx="4344">
                  <c:v>42331.0</c:v>
                </c:pt>
                <c:pt idx="4345">
                  <c:v>42332.0</c:v>
                </c:pt>
                <c:pt idx="4346">
                  <c:v>42333.0</c:v>
                </c:pt>
                <c:pt idx="4347">
                  <c:v>42334.0</c:v>
                </c:pt>
                <c:pt idx="4348">
                  <c:v>42335.0</c:v>
                </c:pt>
                <c:pt idx="4349">
                  <c:v>42336.0</c:v>
                </c:pt>
                <c:pt idx="4350">
                  <c:v>42337.0</c:v>
                </c:pt>
                <c:pt idx="4351">
                  <c:v>42338.0</c:v>
                </c:pt>
                <c:pt idx="4352">
                  <c:v>42339.0</c:v>
                </c:pt>
                <c:pt idx="4353">
                  <c:v>42340.0</c:v>
                </c:pt>
                <c:pt idx="4354">
                  <c:v>42341.0</c:v>
                </c:pt>
                <c:pt idx="4355">
                  <c:v>42342.0</c:v>
                </c:pt>
                <c:pt idx="4356">
                  <c:v>42343.0</c:v>
                </c:pt>
                <c:pt idx="4357">
                  <c:v>42344.0</c:v>
                </c:pt>
                <c:pt idx="4358">
                  <c:v>42345.0</c:v>
                </c:pt>
                <c:pt idx="4359">
                  <c:v>42346.0</c:v>
                </c:pt>
                <c:pt idx="4360">
                  <c:v>42347.0</c:v>
                </c:pt>
                <c:pt idx="4361">
                  <c:v>42348.0</c:v>
                </c:pt>
                <c:pt idx="4362">
                  <c:v>42349.0</c:v>
                </c:pt>
                <c:pt idx="4363">
                  <c:v>42350.0</c:v>
                </c:pt>
                <c:pt idx="4364">
                  <c:v>42351.0</c:v>
                </c:pt>
                <c:pt idx="4365">
                  <c:v>42352.0</c:v>
                </c:pt>
                <c:pt idx="4366">
                  <c:v>42353.0</c:v>
                </c:pt>
                <c:pt idx="4367">
                  <c:v>42354.0</c:v>
                </c:pt>
                <c:pt idx="4368">
                  <c:v>42355.0</c:v>
                </c:pt>
                <c:pt idx="4369">
                  <c:v>42356.0</c:v>
                </c:pt>
                <c:pt idx="4370">
                  <c:v>42357.0</c:v>
                </c:pt>
                <c:pt idx="4371">
                  <c:v>42358.0</c:v>
                </c:pt>
                <c:pt idx="4372">
                  <c:v>42359.0</c:v>
                </c:pt>
                <c:pt idx="4373">
                  <c:v>42360.0</c:v>
                </c:pt>
                <c:pt idx="4374">
                  <c:v>42361.0</c:v>
                </c:pt>
                <c:pt idx="4375">
                  <c:v>42362.0</c:v>
                </c:pt>
                <c:pt idx="4376">
                  <c:v>42363.0</c:v>
                </c:pt>
                <c:pt idx="4377">
                  <c:v>42364.0</c:v>
                </c:pt>
                <c:pt idx="4378">
                  <c:v>42365.0</c:v>
                </c:pt>
                <c:pt idx="4379">
                  <c:v>42366.0</c:v>
                </c:pt>
                <c:pt idx="4380">
                  <c:v>42367.0</c:v>
                </c:pt>
                <c:pt idx="4381">
                  <c:v>42368.0</c:v>
                </c:pt>
                <c:pt idx="4382">
                  <c:v>42369.0</c:v>
                </c:pt>
                <c:pt idx="4383">
                  <c:v>42370.0</c:v>
                </c:pt>
                <c:pt idx="4384">
                  <c:v>42371.0</c:v>
                </c:pt>
                <c:pt idx="4385">
                  <c:v>42372.0</c:v>
                </c:pt>
                <c:pt idx="4386">
                  <c:v>42373.0</c:v>
                </c:pt>
                <c:pt idx="4387">
                  <c:v>42374.0</c:v>
                </c:pt>
                <c:pt idx="4388">
                  <c:v>42375.0</c:v>
                </c:pt>
                <c:pt idx="4389">
                  <c:v>42376.0</c:v>
                </c:pt>
                <c:pt idx="4390">
                  <c:v>42377.0</c:v>
                </c:pt>
                <c:pt idx="4391">
                  <c:v>42378.0</c:v>
                </c:pt>
                <c:pt idx="4392">
                  <c:v>42379.0</c:v>
                </c:pt>
                <c:pt idx="4393">
                  <c:v>42380.0</c:v>
                </c:pt>
                <c:pt idx="4394">
                  <c:v>42381.0</c:v>
                </c:pt>
                <c:pt idx="4395">
                  <c:v>42382.0</c:v>
                </c:pt>
                <c:pt idx="4396">
                  <c:v>42383.0</c:v>
                </c:pt>
                <c:pt idx="4397">
                  <c:v>42384.0</c:v>
                </c:pt>
                <c:pt idx="4398">
                  <c:v>42385.0</c:v>
                </c:pt>
                <c:pt idx="4399">
                  <c:v>42386.0</c:v>
                </c:pt>
                <c:pt idx="4400">
                  <c:v>42387.0</c:v>
                </c:pt>
                <c:pt idx="4401">
                  <c:v>42388.0</c:v>
                </c:pt>
                <c:pt idx="4402">
                  <c:v>42389.0</c:v>
                </c:pt>
                <c:pt idx="4403">
                  <c:v>42390.0</c:v>
                </c:pt>
                <c:pt idx="4404">
                  <c:v>42391.0</c:v>
                </c:pt>
                <c:pt idx="4405">
                  <c:v>42392.0</c:v>
                </c:pt>
                <c:pt idx="4406">
                  <c:v>42393.0</c:v>
                </c:pt>
                <c:pt idx="4407">
                  <c:v>42394.0</c:v>
                </c:pt>
                <c:pt idx="4408">
                  <c:v>42395.0</c:v>
                </c:pt>
                <c:pt idx="4409">
                  <c:v>42396.0</c:v>
                </c:pt>
                <c:pt idx="4410">
                  <c:v>42397.0</c:v>
                </c:pt>
                <c:pt idx="4411">
                  <c:v>42398.0</c:v>
                </c:pt>
                <c:pt idx="4412">
                  <c:v>42399.0</c:v>
                </c:pt>
                <c:pt idx="4413">
                  <c:v>42400.0</c:v>
                </c:pt>
                <c:pt idx="4414">
                  <c:v>42401.0</c:v>
                </c:pt>
                <c:pt idx="4415">
                  <c:v>42402.0</c:v>
                </c:pt>
                <c:pt idx="4416">
                  <c:v>42403.0</c:v>
                </c:pt>
                <c:pt idx="4417">
                  <c:v>42404.0</c:v>
                </c:pt>
                <c:pt idx="4418">
                  <c:v>42405.0</c:v>
                </c:pt>
                <c:pt idx="4419">
                  <c:v>42406.0</c:v>
                </c:pt>
                <c:pt idx="4420">
                  <c:v>42407.0</c:v>
                </c:pt>
                <c:pt idx="4421">
                  <c:v>42408.0</c:v>
                </c:pt>
                <c:pt idx="4422">
                  <c:v>42409.0</c:v>
                </c:pt>
                <c:pt idx="4423">
                  <c:v>42410.0</c:v>
                </c:pt>
                <c:pt idx="4424">
                  <c:v>42411.0</c:v>
                </c:pt>
                <c:pt idx="4425">
                  <c:v>42412.0</c:v>
                </c:pt>
                <c:pt idx="4426">
                  <c:v>42413.0</c:v>
                </c:pt>
                <c:pt idx="4427">
                  <c:v>42414.0</c:v>
                </c:pt>
                <c:pt idx="4428">
                  <c:v>42415.0</c:v>
                </c:pt>
                <c:pt idx="4429">
                  <c:v>42416.0</c:v>
                </c:pt>
                <c:pt idx="4430">
                  <c:v>42417.0</c:v>
                </c:pt>
                <c:pt idx="4431">
                  <c:v>42418.0</c:v>
                </c:pt>
                <c:pt idx="4432">
                  <c:v>42419.0</c:v>
                </c:pt>
                <c:pt idx="4433">
                  <c:v>42420.0</c:v>
                </c:pt>
                <c:pt idx="4434">
                  <c:v>42421.0</c:v>
                </c:pt>
                <c:pt idx="4435">
                  <c:v>42422.0</c:v>
                </c:pt>
                <c:pt idx="4436">
                  <c:v>42423.0</c:v>
                </c:pt>
                <c:pt idx="4437">
                  <c:v>42424.0</c:v>
                </c:pt>
                <c:pt idx="4438">
                  <c:v>42425.0</c:v>
                </c:pt>
                <c:pt idx="4439">
                  <c:v>42426.0</c:v>
                </c:pt>
                <c:pt idx="4440">
                  <c:v>42427.0</c:v>
                </c:pt>
                <c:pt idx="4441">
                  <c:v>42428.0</c:v>
                </c:pt>
                <c:pt idx="4442">
                  <c:v>42429.0</c:v>
                </c:pt>
                <c:pt idx="4443">
                  <c:v>42430.0</c:v>
                </c:pt>
                <c:pt idx="4444">
                  <c:v>42431.0</c:v>
                </c:pt>
                <c:pt idx="4445">
                  <c:v>42432.0</c:v>
                </c:pt>
                <c:pt idx="4446">
                  <c:v>42433.0</c:v>
                </c:pt>
                <c:pt idx="4447">
                  <c:v>42434.0</c:v>
                </c:pt>
                <c:pt idx="4448">
                  <c:v>42435.0</c:v>
                </c:pt>
                <c:pt idx="4449">
                  <c:v>42436.0</c:v>
                </c:pt>
                <c:pt idx="4450">
                  <c:v>42437.0</c:v>
                </c:pt>
                <c:pt idx="4451">
                  <c:v>42438.0</c:v>
                </c:pt>
                <c:pt idx="4452">
                  <c:v>42439.0</c:v>
                </c:pt>
                <c:pt idx="4453">
                  <c:v>42440.0</c:v>
                </c:pt>
                <c:pt idx="4454">
                  <c:v>42441.0</c:v>
                </c:pt>
                <c:pt idx="4455">
                  <c:v>42442.0</c:v>
                </c:pt>
                <c:pt idx="4456">
                  <c:v>42443.0</c:v>
                </c:pt>
                <c:pt idx="4457">
                  <c:v>42444.0</c:v>
                </c:pt>
                <c:pt idx="4458">
                  <c:v>42445.0</c:v>
                </c:pt>
                <c:pt idx="4459">
                  <c:v>42446.0</c:v>
                </c:pt>
                <c:pt idx="4460">
                  <c:v>42447.0</c:v>
                </c:pt>
                <c:pt idx="4461">
                  <c:v>42448.0</c:v>
                </c:pt>
                <c:pt idx="4462">
                  <c:v>42449.0</c:v>
                </c:pt>
                <c:pt idx="4463">
                  <c:v>42450.0</c:v>
                </c:pt>
                <c:pt idx="4464">
                  <c:v>42451.0</c:v>
                </c:pt>
                <c:pt idx="4465">
                  <c:v>42452.0</c:v>
                </c:pt>
                <c:pt idx="4466">
                  <c:v>42453.0</c:v>
                </c:pt>
                <c:pt idx="4467">
                  <c:v>42454.0</c:v>
                </c:pt>
                <c:pt idx="4468">
                  <c:v>42455.0</c:v>
                </c:pt>
                <c:pt idx="4469">
                  <c:v>42456.0</c:v>
                </c:pt>
                <c:pt idx="4470">
                  <c:v>42457.0</c:v>
                </c:pt>
                <c:pt idx="4471">
                  <c:v>42458.0</c:v>
                </c:pt>
                <c:pt idx="4472">
                  <c:v>42459.0</c:v>
                </c:pt>
                <c:pt idx="4473">
                  <c:v>42460.0</c:v>
                </c:pt>
                <c:pt idx="4474">
                  <c:v>42461.0</c:v>
                </c:pt>
                <c:pt idx="4475">
                  <c:v>42462.0</c:v>
                </c:pt>
                <c:pt idx="4476">
                  <c:v>42463.0</c:v>
                </c:pt>
                <c:pt idx="4477">
                  <c:v>42464.0</c:v>
                </c:pt>
                <c:pt idx="4478">
                  <c:v>42465.0</c:v>
                </c:pt>
                <c:pt idx="4479">
                  <c:v>42466.0</c:v>
                </c:pt>
                <c:pt idx="4480">
                  <c:v>42467.0</c:v>
                </c:pt>
                <c:pt idx="4481">
                  <c:v>42468.0</c:v>
                </c:pt>
                <c:pt idx="4482">
                  <c:v>42469.0</c:v>
                </c:pt>
                <c:pt idx="4483">
                  <c:v>42470.0</c:v>
                </c:pt>
                <c:pt idx="4484">
                  <c:v>42471.0</c:v>
                </c:pt>
                <c:pt idx="4485">
                  <c:v>42472.0</c:v>
                </c:pt>
                <c:pt idx="4486">
                  <c:v>42473.0</c:v>
                </c:pt>
                <c:pt idx="4487">
                  <c:v>42474.0</c:v>
                </c:pt>
                <c:pt idx="4488">
                  <c:v>42475.0</c:v>
                </c:pt>
                <c:pt idx="4489">
                  <c:v>42476.0</c:v>
                </c:pt>
                <c:pt idx="4490">
                  <c:v>42477.0</c:v>
                </c:pt>
                <c:pt idx="4491">
                  <c:v>42478.0</c:v>
                </c:pt>
                <c:pt idx="4492">
                  <c:v>42479.0</c:v>
                </c:pt>
                <c:pt idx="4493">
                  <c:v>42480.0</c:v>
                </c:pt>
                <c:pt idx="4494">
                  <c:v>42481.0</c:v>
                </c:pt>
                <c:pt idx="4495">
                  <c:v>42482.0</c:v>
                </c:pt>
                <c:pt idx="4496">
                  <c:v>42483.0</c:v>
                </c:pt>
                <c:pt idx="4497">
                  <c:v>42484.0</c:v>
                </c:pt>
                <c:pt idx="4498">
                  <c:v>42485.0</c:v>
                </c:pt>
                <c:pt idx="4499">
                  <c:v>42486.0</c:v>
                </c:pt>
                <c:pt idx="4500">
                  <c:v>42487.0</c:v>
                </c:pt>
                <c:pt idx="4501">
                  <c:v>42488.0</c:v>
                </c:pt>
                <c:pt idx="4502">
                  <c:v>42489.0</c:v>
                </c:pt>
                <c:pt idx="4503">
                  <c:v>42490.0</c:v>
                </c:pt>
                <c:pt idx="4504">
                  <c:v>42491.0</c:v>
                </c:pt>
                <c:pt idx="4505">
                  <c:v>42492.0</c:v>
                </c:pt>
                <c:pt idx="4506">
                  <c:v>42493.0</c:v>
                </c:pt>
                <c:pt idx="4507">
                  <c:v>42494.0</c:v>
                </c:pt>
                <c:pt idx="4508">
                  <c:v>42495.0</c:v>
                </c:pt>
                <c:pt idx="4509">
                  <c:v>42496.0</c:v>
                </c:pt>
                <c:pt idx="4510">
                  <c:v>42497.0</c:v>
                </c:pt>
                <c:pt idx="4511">
                  <c:v>42498.0</c:v>
                </c:pt>
                <c:pt idx="4512">
                  <c:v>42499.0</c:v>
                </c:pt>
                <c:pt idx="4513">
                  <c:v>42500.0</c:v>
                </c:pt>
                <c:pt idx="4514">
                  <c:v>42501.0</c:v>
                </c:pt>
                <c:pt idx="4515">
                  <c:v>42502.0</c:v>
                </c:pt>
                <c:pt idx="4516">
                  <c:v>42503.0</c:v>
                </c:pt>
                <c:pt idx="4517">
                  <c:v>42504.0</c:v>
                </c:pt>
                <c:pt idx="4518">
                  <c:v>42505.0</c:v>
                </c:pt>
                <c:pt idx="4519">
                  <c:v>42506.0</c:v>
                </c:pt>
                <c:pt idx="4520">
                  <c:v>42507.0</c:v>
                </c:pt>
                <c:pt idx="4521">
                  <c:v>42508.0</c:v>
                </c:pt>
                <c:pt idx="4522">
                  <c:v>42509.0</c:v>
                </c:pt>
                <c:pt idx="4523">
                  <c:v>42510.0</c:v>
                </c:pt>
                <c:pt idx="4524">
                  <c:v>42511.0</c:v>
                </c:pt>
                <c:pt idx="4525">
                  <c:v>42512.0</c:v>
                </c:pt>
                <c:pt idx="4526">
                  <c:v>42513.0</c:v>
                </c:pt>
                <c:pt idx="4527">
                  <c:v>42514.0</c:v>
                </c:pt>
                <c:pt idx="4528">
                  <c:v>42515.0</c:v>
                </c:pt>
                <c:pt idx="4529">
                  <c:v>42516.0</c:v>
                </c:pt>
                <c:pt idx="4530">
                  <c:v>42517.0</c:v>
                </c:pt>
                <c:pt idx="4531">
                  <c:v>42518.0</c:v>
                </c:pt>
                <c:pt idx="4532">
                  <c:v>42519.0</c:v>
                </c:pt>
                <c:pt idx="4533">
                  <c:v>42520.0</c:v>
                </c:pt>
                <c:pt idx="4534">
                  <c:v>42521.0</c:v>
                </c:pt>
                <c:pt idx="4535">
                  <c:v>42522.0</c:v>
                </c:pt>
                <c:pt idx="4536">
                  <c:v>42523.0</c:v>
                </c:pt>
                <c:pt idx="4537">
                  <c:v>42524.0</c:v>
                </c:pt>
                <c:pt idx="4538">
                  <c:v>42525.0</c:v>
                </c:pt>
                <c:pt idx="4539">
                  <c:v>42526.0</c:v>
                </c:pt>
                <c:pt idx="4540">
                  <c:v>42527.0</c:v>
                </c:pt>
                <c:pt idx="4541">
                  <c:v>42528.0</c:v>
                </c:pt>
                <c:pt idx="4542">
                  <c:v>42529.0</c:v>
                </c:pt>
                <c:pt idx="4543">
                  <c:v>42530.0</c:v>
                </c:pt>
                <c:pt idx="4544">
                  <c:v>42531.0</c:v>
                </c:pt>
                <c:pt idx="4545">
                  <c:v>42532.0</c:v>
                </c:pt>
                <c:pt idx="4546">
                  <c:v>42533.0</c:v>
                </c:pt>
                <c:pt idx="4547">
                  <c:v>42534.0</c:v>
                </c:pt>
                <c:pt idx="4548">
                  <c:v>42535.0</c:v>
                </c:pt>
                <c:pt idx="4549">
                  <c:v>42536.0</c:v>
                </c:pt>
                <c:pt idx="4550">
                  <c:v>42537.0</c:v>
                </c:pt>
                <c:pt idx="4551">
                  <c:v>42538.0</c:v>
                </c:pt>
                <c:pt idx="4552">
                  <c:v>42539.0</c:v>
                </c:pt>
                <c:pt idx="4553">
                  <c:v>42540.0</c:v>
                </c:pt>
                <c:pt idx="4554">
                  <c:v>42541.0</c:v>
                </c:pt>
                <c:pt idx="4555">
                  <c:v>42542.0</c:v>
                </c:pt>
                <c:pt idx="4556">
                  <c:v>42543.0</c:v>
                </c:pt>
                <c:pt idx="4557">
                  <c:v>42544.0</c:v>
                </c:pt>
                <c:pt idx="4558">
                  <c:v>42545.0</c:v>
                </c:pt>
                <c:pt idx="4559">
                  <c:v>42546.0</c:v>
                </c:pt>
                <c:pt idx="4560">
                  <c:v>42547.0</c:v>
                </c:pt>
                <c:pt idx="4561">
                  <c:v>42548.0</c:v>
                </c:pt>
                <c:pt idx="4562">
                  <c:v>42549.0</c:v>
                </c:pt>
                <c:pt idx="4563">
                  <c:v>42550.0</c:v>
                </c:pt>
                <c:pt idx="4564">
                  <c:v>42551.0</c:v>
                </c:pt>
                <c:pt idx="4565">
                  <c:v>42552.0</c:v>
                </c:pt>
                <c:pt idx="4566">
                  <c:v>42553.0</c:v>
                </c:pt>
                <c:pt idx="4567">
                  <c:v>42554.0</c:v>
                </c:pt>
                <c:pt idx="4568">
                  <c:v>42555.0</c:v>
                </c:pt>
                <c:pt idx="4569">
                  <c:v>42556.0</c:v>
                </c:pt>
                <c:pt idx="4570">
                  <c:v>42557.0</c:v>
                </c:pt>
                <c:pt idx="4571">
                  <c:v>42558.0</c:v>
                </c:pt>
                <c:pt idx="4572">
                  <c:v>42559.0</c:v>
                </c:pt>
                <c:pt idx="4573">
                  <c:v>42560.0</c:v>
                </c:pt>
                <c:pt idx="4574">
                  <c:v>42561.0</c:v>
                </c:pt>
                <c:pt idx="4575">
                  <c:v>42562.0</c:v>
                </c:pt>
                <c:pt idx="4576">
                  <c:v>42563.0</c:v>
                </c:pt>
                <c:pt idx="4577">
                  <c:v>42564.0</c:v>
                </c:pt>
                <c:pt idx="4578">
                  <c:v>42565.0</c:v>
                </c:pt>
                <c:pt idx="4579">
                  <c:v>42566.0</c:v>
                </c:pt>
                <c:pt idx="4580">
                  <c:v>42567.0</c:v>
                </c:pt>
                <c:pt idx="4581">
                  <c:v>42568.0</c:v>
                </c:pt>
                <c:pt idx="4582">
                  <c:v>42569.0</c:v>
                </c:pt>
                <c:pt idx="4583">
                  <c:v>42570.0</c:v>
                </c:pt>
                <c:pt idx="4584">
                  <c:v>42571.0</c:v>
                </c:pt>
                <c:pt idx="4585">
                  <c:v>42572.0</c:v>
                </c:pt>
                <c:pt idx="4586">
                  <c:v>42573.0</c:v>
                </c:pt>
                <c:pt idx="4587">
                  <c:v>42574.0</c:v>
                </c:pt>
                <c:pt idx="4588">
                  <c:v>42575.0</c:v>
                </c:pt>
                <c:pt idx="4589">
                  <c:v>42576.0</c:v>
                </c:pt>
                <c:pt idx="4590">
                  <c:v>42577.0</c:v>
                </c:pt>
                <c:pt idx="4591">
                  <c:v>42578.0</c:v>
                </c:pt>
                <c:pt idx="4592">
                  <c:v>42579.0</c:v>
                </c:pt>
                <c:pt idx="4593">
                  <c:v>42580.0</c:v>
                </c:pt>
                <c:pt idx="4594">
                  <c:v>42581.0</c:v>
                </c:pt>
                <c:pt idx="4595">
                  <c:v>42582.0</c:v>
                </c:pt>
                <c:pt idx="4596">
                  <c:v>42583.0</c:v>
                </c:pt>
                <c:pt idx="4597">
                  <c:v>42584.0</c:v>
                </c:pt>
                <c:pt idx="4598">
                  <c:v>42585.0</c:v>
                </c:pt>
                <c:pt idx="4599">
                  <c:v>42586.0</c:v>
                </c:pt>
                <c:pt idx="4600">
                  <c:v>42587.0</c:v>
                </c:pt>
                <c:pt idx="4601">
                  <c:v>42588.0</c:v>
                </c:pt>
                <c:pt idx="4602">
                  <c:v>42589.0</c:v>
                </c:pt>
                <c:pt idx="4603">
                  <c:v>42590.0</c:v>
                </c:pt>
                <c:pt idx="4604">
                  <c:v>42591.0</c:v>
                </c:pt>
                <c:pt idx="4605">
                  <c:v>42592.0</c:v>
                </c:pt>
                <c:pt idx="4606">
                  <c:v>42593.0</c:v>
                </c:pt>
                <c:pt idx="4607">
                  <c:v>42594.0</c:v>
                </c:pt>
                <c:pt idx="4608">
                  <c:v>42595.0</c:v>
                </c:pt>
                <c:pt idx="4609">
                  <c:v>42596.0</c:v>
                </c:pt>
                <c:pt idx="4610">
                  <c:v>42597.0</c:v>
                </c:pt>
                <c:pt idx="4611">
                  <c:v>42598.0</c:v>
                </c:pt>
                <c:pt idx="4612">
                  <c:v>42599.0</c:v>
                </c:pt>
                <c:pt idx="4613">
                  <c:v>42600.0</c:v>
                </c:pt>
                <c:pt idx="4614">
                  <c:v>42601.0</c:v>
                </c:pt>
                <c:pt idx="4615">
                  <c:v>42602.0</c:v>
                </c:pt>
                <c:pt idx="4616">
                  <c:v>42603.0</c:v>
                </c:pt>
                <c:pt idx="4617">
                  <c:v>42604.0</c:v>
                </c:pt>
                <c:pt idx="4618">
                  <c:v>42605.0</c:v>
                </c:pt>
                <c:pt idx="4619">
                  <c:v>42606.0</c:v>
                </c:pt>
                <c:pt idx="4620">
                  <c:v>42607.0</c:v>
                </c:pt>
                <c:pt idx="4621">
                  <c:v>42608.0</c:v>
                </c:pt>
                <c:pt idx="4622">
                  <c:v>42609.0</c:v>
                </c:pt>
                <c:pt idx="4623">
                  <c:v>42610.0</c:v>
                </c:pt>
                <c:pt idx="4624">
                  <c:v>42611.0</c:v>
                </c:pt>
                <c:pt idx="4625">
                  <c:v>42612.0</c:v>
                </c:pt>
                <c:pt idx="4626">
                  <c:v>42613.0</c:v>
                </c:pt>
                <c:pt idx="4627">
                  <c:v>42614.0</c:v>
                </c:pt>
                <c:pt idx="4628">
                  <c:v>42615.0</c:v>
                </c:pt>
                <c:pt idx="4629">
                  <c:v>42616.0</c:v>
                </c:pt>
                <c:pt idx="4630">
                  <c:v>42617.0</c:v>
                </c:pt>
                <c:pt idx="4631">
                  <c:v>42618.0</c:v>
                </c:pt>
                <c:pt idx="4632">
                  <c:v>42619.0</c:v>
                </c:pt>
                <c:pt idx="4633">
                  <c:v>42620.0</c:v>
                </c:pt>
                <c:pt idx="4634">
                  <c:v>42621.0</c:v>
                </c:pt>
                <c:pt idx="4635">
                  <c:v>42622.0</c:v>
                </c:pt>
                <c:pt idx="4636">
                  <c:v>42623.0</c:v>
                </c:pt>
                <c:pt idx="4637">
                  <c:v>42624.0</c:v>
                </c:pt>
                <c:pt idx="4638">
                  <c:v>42625.0</c:v>
                </c:pt>
                <c:pt idx="4639">
                  <c:v>42626.0</c:v>
                </c:pt>
                <c:pt idx="4640">
                  <c:v>42627.0</c:v>
                </c:pt>
                <c:pt idx="4641">
                  <c:v>42628.0</c:v>
                </c:pt>
                <c:pt idx="4642">
                  <c:v>42629.0</c:v>
                </c:pt>
                <c:pt idx="4643">
                  <c:v>42630.0</c:v>
                </c:pt>
                <c:pt idx="4644">
                  <c:v>42631.0</c:v>
                </c:pt>
                <c:pt idx="4645">
                  <c:v>42632.0</c:v>
                </c:pt>
                <c:pt idx="4646">
                  <c:v>42633.0</c:v>
                </c:pt>
                <c:pt idx="4647">
                  <c:v>42634.0</c:v>
                </c:pt>
                <c:pt idx="4648">
                  <c:v>42635.0</c:v>
                </c:pt>
                <c:pt idx="4649">
                  <c:v>42636.0</c:v>
                </c:pt>
                <c:pt idx="4650">
                  <c:v>42637.0</c:v>
                </c:pt>
                <c:pt idx="4651">
                  <c:v>42638.0</c:v>
                </c:pt>
                <c:pt idx="4652">
                  <c:v>42639.0</c:v>
                </c:pt>
                <c:pt idx="4653">
                  <c:v>42640.0</c:v>
                </c:pt>
                <c:pt idx="4654">
                  <c:v>42641.0</c:v>
                </c:pt>
                <c:pt idx="4655">
                  <c:v>42642.0</c:v>
                </c:pt>
                <c:pt idx="4656">
                  <c:v>42643.0</c:v>
                </c:pt>
                <c:pt idx="4657">
                  <c:v>42644.0</c:v>
                </c:pt>
                <c:pt idx="4658">
                  <c:v>42645.0</c:v>
                </c:pt>
                <c:pt idx="4659">
                  <c:v>42646.0</c:v>
                </c:pt>
                <c:pt idx="4660">
                  <c:v>42647.0</c:v>
                </c:pt>
                <c:pt idx="4661">
                  <c:v>42648.0</c:v>
                </c:pt>
                <c:pt idx="4662">
                  <c:v>42649.0</c:v>
                </c:pt>
                <c:pt idx="4663">
                  <c:v>42650.0</c:v>
                </c:pt>
                <c:pt idx="4664">
                  <c:v>42651.0</c:v>
                </c:pt>
                <c:pt idx="4665">
                  <c:v>42652.0</c:v>
                </c:pt>
                <c:pt idx="4666">
                  <c:v>42653.0</c:v>
                </c:pt>
                <c:pt idx="4667">
                  <c:v>42654.0</c:v>
                </c:pt>
                <c:pt idx="4668">
                  <c:v>42655.0</c:v>
                </c:pt>
                <c:pt idx="4669">
                  <c:v>42656.0</c:v>
                </c:pt>
                <c:pt idx="4670">
                  <c:v>42657.0</c:v>
                </c:pt>
                <c:pt idx="4671">
                  <c:v>42658.0</c:v>
                </c:pt>
                <c:pt idx="4672">
                  <c:v>42659.0</c:v>
                </c:pt>
                <c:pt idx="4673">
                  <c:v>42660.0</c:v>
                </c:pt>
                <c:pt idx="4674">
                  <c:v>42661.0</c:v>
                </c:pt>
                <c:pt idx="4675">
                  <c:v>42662.0</c:v>
                </c:pt>
                <c:pt idx="4676">
                  <c:v>42663.0</c:v>
                </c:pt>
                <c:pt idx="4677">
                  <c:v>42664.0</c:v>
                </c:pt>
                <c:pt idx="4678">
                  <c:v>42665.0</c:v>
                </c:pt>
                <c:pt idx="4679">
                  <c:v>42666.0</c:v>
                </c:pt>
                <c:pt idx="4680">
                  <c:v>42667.0</c:v>
                </c:pt>
                <c:pt idx="4681">
                  <c:v>42668.0</c:v>
                </c:pt>
                <c:pt idx="4682">
                  <c:v>42669.0</c:v>
                </c:pt>
                <c:pt idx="4683">
                  <c:v>42670.0</c:v>
                </c:pt>
                <c:pt idx="4684">
                  <c:v>42671.0</c:v>
                </c:pt>
                <c:pt idx="4685">
                  <c:v>42672.0</c:v>
                </c:pt>
                <c:pt idx="4686">
                  <c:v>42673.0</c:v>
                </c:pt>
                <c:pt idx="4687">
                  <c:v>42674.0</c:v>
                </c:pt>
                <c:pt idx="4688">
                  <c:v>42675.0</c:v>
                </c:pt>
                <c:pt idx="4689">
                  <c:v>42676.0</c:v>
                </c:pt>
                <c:pt idx="4690">
                  <c:v>42677.0</c:v>
                </c:pt>
                <c:pt idx="4691">
                  <c:v>42678.0</c:v>
                </c:pt>
                <c:pt idx="4692">
                  <c:v>42679.0</c:v>
                </c:pt>
                <c:pt idx="4693">
                  <c:v>42680.0</c:v>
                </c:pt>
                <c:pt idx="4694">
                  <c:v>42681.0</c:v>
                </c:pt>
                <c:pt idx="4695">
                  <c:v>42682.0</c:v>
                </c:pt>
                <c:pt idx="4696">
                  <c:v>42683.0</c:v>
                </c:pt>
                <c:pt idx="4697">
                  <c:v>42684.0</c:v>
                </c:pt>
                <c:pt idx="4698">
                  <c:v>42685.0</c:v>
                </c:pt>
                <c:pt idx="4699">
                  <c:v>42686.0</c:v>
                </c:pt>
                <c:pt idx="4700">
                  <c:v>42687.0</c:v>
                </c:pt>
                <c:pt idx="4701">
                  <c:v>42688.0</c:v>
                </c:pt>
                <c:pt idx="4702">
                  <c:v>42689.0</c:v>
                </c:pt>
                <c:pt idx="4703">
                  <c:v>42690.0</c:v>
                </c:pt>
                <c:pt idx="4704">
                  <c:v>42691.0</c:v>
                </c:pt>
                <c:pt idx="4705">
                  <c:v>42692.0</c:v>
                </c:pt>
                <c:pt idx="4706">
                  <c:v>42693.0</c:v>
                </c:pt>
                <c:pt idx="4707">
                  <c:v>42694.0</c:v>
                </c:pt>
                <c:pt idx="4708">
                  <c:v>42695.0</c:v>
                </c:pt>
                <c:pt idx="4709">
                  <c:v>42696.0</c:v>
                </c:pt>
                <c:pt idx="4710">
                  <c:v>42697.0</c:v>
                </c:pt>
                <c:pt idx="4711">
                  <c:v>42698.0</c:v>
                </c:pt>
                <c:pt idx="4712">
                  <c:v>42699.0</c:v>
                </c:pt>
                <c:pt idx="4713">
                  <c:v>42700.0</c:v>
                </c:pt>
                <c:pt idx="4714">
                  <c:v>42701.0</c:v>
                </c:pt>
                <c:pt idx="4715">
                  <c:v>42702.0</c:v>
                </c:pt>
                <c:pt idx="4716">
                  <c:v>42703.0</c:v>
                </c:pt>
                <c:pt idx="4717">
                  <c:v>42704.0</c:v>
                </c:pt>
                <c:pt idx="4718">
                  <c:v>42705.0</c:v>
                </c:pt>
                <c:pt idx="4719">
                  <c:v>42706.0</c:v>
                </c:pt>
                <c:pt idx="4720">
                  <c:v>42707.0</c:v>
                </c:pt>
                <c:pt idx="4721">
                  <c:v>42708.0</c:v>
                </c:pt>
                <c:pt idx="4722">
                  <c:v>42709.0</c:v>
                </c:pt>
                <c:pt idx="4723">
                  <c:v>42710.0</c:v>
                </c:pt>
                <c:pt idx="4724">
                  <c:v>42711.0</c:v>
                </c:pt>
                <c:pt idx="4725">
                  <c:v>42712.0</c:v>
                </c:pt>
                <c:pt idx="4726">
                  <c:v>42713.0</c:v>
                </c:pt>
                <c:pt idx="4727">
                  <c:v>42714.0</c:v>
                </c:pt>
                <c:pt idx="4728">
                  <c:v>42715.0</c:v>
                </c:pt>
                <c:pt idx="4729">
                  <c:v>42716.0</c:v>
                </c:pt>
                <c:pt idx="4730">
                  <c:v>42717.0</c:v>
                </c:pt>
                <c:pt idx="4731">
                  <c:v>42718.0</c:v>
                </c:pt>
                <c:pt idx="4732">
                  <c:v>42719.0</c:v>
                </c:pt>
                <c:pt idx="4733">
                  <c:v>42720.0</c:v>
                </c:pt>
                <c:pt idx="4734">
                  <c:v>42721.0</c:v>
                </c:pt>
                <c:pt idx="4735">
                  <c:v>42722.0</c:v>
                </c:pt>
                <c:pt idx="4736">
                  <c:v>42723.0</c:v>
                </c:pt>
                <c:pt idx="4737">
                  <c:v>42724.0</c:v>
                </c:pt>
                <c:pt idx="4738">
                  <c:v>42725.0</c:v>
                </c:pt>
                <c:pt idx="4739">
                  <c:v>42726.0</c:v>
                </c:pt>
                <c:pt idx="4740">
                  <c:v>42727.0</c:v>
                </c:pt>
                <c:pt idx="4741">
                  <c:v>42728.0</c:v>
                </c:pt>
                <c:pt idx="4742">
                  <c:v>42729.0</c:v>
                </c:pt>
                <c:pt idx="4743">
                  <c:v>42730.0</c:v>
                </c:pt>
                <c:pt idx="4744">
                  <c:v>42731.0</c:v>
                </c:pt>
                <c:pt idx="4745">
                  <c:v>42732.0</c:v>
                </c:pt>
                <c:pt idx="4746">
                  <c:v>42733.0</c:v>
                </c:pt>
                <c:pt idx="4747">
                  <c:v>42734.0</c:v>
                </c:pt>
                <c:pt idx="4748">
                  <c:v>42735.0</c:v>
                </c:pt>
                <c:pt idx="4749">
                  <c:v>42736.0</c:v>
                </c:pt>
                <c:pt idx="4750">
                  <c:v>42737.0</c:v>
                </c:pt>
                <c:pt idx="4751">
                  <c:v>42738.0</c:v>
                </c:pt>
                <c:pt idx="4752">
                  <c:v>42739.0</c:v>
                </c:pt>
                <c:pt idx="4753">
                  <c:v>42740.0</c:v>
                </c:pt>
                <c:pt idx="4754">
                  <c:v>42741.0</c:v>
                </c:pt>
                <c:pt idx="4755">
                  <c:v>42742.0</c:v>
                </c:pt>
                <c:pt idx="4756">
                  <c:v>42743.0</c:v>
                </c:pt>
                <c:pt idx="4757">
                  <c:v>42744.0</c:v>
                </c:pt>
                <c:pt idx="4758">
                  <c:v>42745.0</c:v>
                </c:pt>
                <c:pt idx="4759">
                  <c:v>42746.0</c:v>
                </c:pt>
                <c:pt idx="4760">
                  <c:v>42747.0</c:v>
                </c:pt>
                <c:pt idx="4761">
                  <c:v>42748.0</c:v>
                </c:pt>
                <c:pt idx="4762">
                  <c:v>42749.0</c:v>
                </c:pt>
                <c:pt idx="4763">
                  <c:v>42750.0</c:v>
                </c:pt>
                <c:pt idx="4764">
                  <c:v>42751.0</c:v>
                </c:pt>
                <c:pt idx="4765">
                  <c:v>42752.0</c:v>
                </c:pt>
                <c:pt idx="4766">
                  <c:v>42753.0</c:v>
                </c:pt>
                <c:pt idx="4767">
                  <c:v>42754.0</c:v>
                </c:pt>
                <c:pt idx="4768">
                  <c:v>42755.0</c:v>
                </c:pt>
                <c:pt idx="4769">
                  <c:v>42756.0</c:v>
                </c:pt>
                <c:pt idx="4770">
                  <c:v>42757.0</c:v>
                </c:pt>
                <c:pt idx="4771">
                  <c:v>42758.0</c:v>
                </c:pt>
                <c:pt idx="4772">
                  <c:v>42759.0</c:v>
                </c:pt>
                <c:pt idx="4773">
                  <c:v>42760.0</c:v>
                </c:pt>
                <c:pt idx="4774">
                  <c:v>42761.0</c:v>
                </c:pt>
                <c:pt idx="4775">
                  <c:v>42762.0</c:v>
                </c:pt>
                <c:pt idx="4776">
                  <c:v>42763.0</c:v>
                </c:pt>
                <c:pt idx="4777">
                  <c:v>42764.0</c:v>
                </c:pt>
                <c:pt idx="4778">
                  <c:v>42765.0</c:v>
                </c:pt>
                <c:pt idx="4779">
                  <c:v>42766.0</c:v>
                </c:pt>
                <c:pt idx="4780">
                  <c:v>42767.0</c:v>
                </c:pt>
                <c:pt idx="4781">
                  <c:v>42768.0</c:v>
                </c:pt>
                <c:pt idx="4782">
                  <c:v>42769.0</c:v>
                </c:pt>
                <c:pt idx="4783">
                  <c:v>42770.0</c:v>
                </c:pt>
                <c:pt idx="4784">
                  <c:v>42771.0</c:v>
                </c:pt>
                <c:pt idx="4785">
                  <c:v>42772.0</c:v>
                </c:pt>
                <c:pt idx="4786">
                  <c:v>42773.0</c:v>
                </c:pt>
                <c:pt idx="4787">
                  <c:v>42774.0</c:v>
                </c:pt>
                <c:pt idx="4788">
                  <c:v>42775.0</c:v>
                </c:pt>
                <c:pt idx="4789">
                  <c:v>42776.0</c:v>
                </c:pt>
                <c:pt idx="4790">
                  <c:v>42777.0</c:v>
                </c:pt>
                <c:pt idx="4791">
                  <c:v>42778.0</c:v>
                </c:pt>
                <c:pt idx="4792">
                  <c:v>42779.0</c:v>
                </c:pt>
                <c:pt idx="4793">
                  <c:v>42780.0</c:v>
                </c:pt>
                <c:pt idx="4794">
                  <c:v>42781.0</c:v>
                </c:pt>
                <c:pt idx="4795">
                  <c:v>42782.0</c:v>
                </c:pt>
                <c:pt idx="4796">
                  <c:v>42783.0</c:v>
                </c:pt>
                <c:pt idx="4797">
                  <c:v>42784.0</c:v>
                </c:pt>
                <c:pt idx="4798">
                  <c:v>42785.0</c:v>
                </c:pt>
                <c:pt idx="4799">
                  <c:v>42786.0</c:v>
                </c:pt>
                <c:pt idx="4800">
                  <c:v>42787.0</c:v>
                </c:pt>
                <c:pt idx="4801">
                  <c:v>42788.0</c:v>
                </c:pt>
                <c:pt idx="4802">
                  <c:v>42789.0</c:v>
                </c:pt>
                <c:pt idx="4803">
                  <c:v>42790.0</c:v>
                </c:pt>
                <c:pt idx="4804">
                  <c:v>42791.0</c:v>
                </c:pt>
                <c:pt idx="4805">
                  <c:v>42792.0</c:v>
                </c:pt>
                <c:pt idx="4806">
                  <c:v>42793.0</c:v>
                </c:pt>
                <c:pt idx="4807">
                  <c:v>42794.0</c:v>
                </c:pt>
                <c:pt idx="4808">
                  <c:v>42795.0</c:v>
                </c:pt>
                <c:pt idx="4809">
                  <c:v>42796.0</c:v>
                </c:pt>
                <c:pt idx="4810">
                  <c:v>42797.0</c:v>
                </c:pt>
                <c:pt idx="4811">
                  <c:v>42798.0</c:v>
                </c:pt>
                <c:pt idx="4812">
                  <c:v>42799.0</c:v>
                </c:pt>
                <c:pt idx="4813">
                  <c:v>42800.0</c:v>
                </c:pt>
                <c:pt idx="4814">
                  <c:v>42801.0</c:v>
                </c:pt>
                <c:pt idx="4815">
                  <c:v>42802.0</c:v>
                </c:pt>
                <c:pt idx="4816">
                  <c:v>42803.0</c:v>
                </c:pt>
                <c:pt idx="4817">
                  <c:v>42804.0</c:v>
                </c:pt>
                <c:pt idx="4818">
                  <c:v>42805.0</c:v>
                </c:pt>
                <c:pt idx="4819">
                  <c:v>42806.0</c:v>
                </c:pt>
                <c:pt idx="4820">
                  <c:v>42807.0</c:v>
                </c:pt>
                <c:pt idx="4821">
                  <c:v>42808.0</c:v>
                </c:pt>
                <c:pt idx="4822">
                  <c:v>42809.0</c:v>
                </c:pt>
                <c:pt idx="4823">
                  <c:v>42810.0</c:v>
                </c:pt>
                <c:pt idx="4824">
                  <c:v>42811.0</c:v>
                </c:pt>
                <c:pt idx="4825">
                  <c:v>42812.0</c:v>
                </c:pt>
                <c:pt idx="4826">
                  <c:v>42813.0</c:v>
                </c:pt>
                <c:pt idx="4827">
                  <c:v>42814.0</c:v>
                </c:pt>
                <c:pt idx="4828">
                  <c:v>42815.0</c:v>
                </c:pt>
                <c:pt idx="4829">
                  <c:v>42816.0</c:v>
                </c:pt>
                <c:pt idx="4830">
                  <c:v>42817.0</c:v>
                </c:pt>
                <c:pt idx="4831">
                  <c:v>42818.0</c:v>
                </c:pt>
                <c:pt idx="4832">
                  <c:v>42819.0</c:v>
                </c:pt>
                <c:pt idx="4833">
                  <c:v>42820.0</c:v>
                </c:pt>
                <c:pt idx="4834">
                  <c:v>42821.0</c:v>
                </c:pt>
                <c:pt idx="4835">
                  <c:v>42822.0</c:v>
                </c:pt>
                <c:pt idx="4836">
                  <c:v>42823.0</c:v>
                </c:pt>
                <c:pt idx="4837">
                  <c:v>42824.0</c:v>
                </c:pt>
                <c:pt idx="4838">
                  <c:v>42825.0</c:v>
                </c:pt>
                <c:pt idx="4839">
                  <c:v>42826.0</c:v>
                </c:pt>
                <c:pt idx="4840">
                  <c:v>42827.0</c:v>
                </c:pt>
                <c:pt idx="4841">
                  <c:v>42828.0</c:v>
                </c:pt>
                <c:pt idx="4842">
                  <c:v>42829.0</c:v>
                </c:pt>
                <c:pt idx="4843">
                  <c:v>42830.0</c:v>
                </c:pt>
                <c:pt idx="4844">
                  <c:v>42831.0</c:v>
                </c:pt>
                <c:pt idx="4845">
                  <c:v>42832.0</c:v>
                </c:pt>
                <c:pt idx="4846">
                  <c:v>42833.0</c:v>
                </c:pt>
                <c:pt idx="4847">
                  <c:v>42834.0</c:v>
                </c:pt>
                <c:pt idx="4848">
                  <c:v>42835.0</c:v>
                </c:pt>
                <c:pt idx="4849">
                  <c:v>42836.0</c:v>
                </c:pt>
                <c:pt idx="4850">
                  <c:v>42837.0</c:v>
                </c:pt>
                <c:pt idx="4851">
                  <c:v>42838.0</c:v>
                </c:pt>
                <c:pt idx="4852">
                  <c:v>42839.0</c:v>
                </c:pt>
                <c:pt idx="4853">
                  <c:v>42840.0</c:v>
                </c:pt>
                <c:pt idx="4854">
                  <c:v>42841.0</c:v>
                </c:pt>
                <c:pt idx="4855">
                  <c:v>42842.0</c:v>
                </c:pt>
                <c:pt idx="4856">
                  <c:v>42843.0</c:v>
                </c:pt>
                <c:pt idx="4857">
                  <c:v>42844.0</c:v>
                </c:pt>
                <c:pt idx="4858">
                  <c:v>42845.0</c:v>
                </c:pt>
                <c:pt idx="4859">
                  <c:v>42846.0</c:v>
                </c:pt>
                <c:pt idx="4860">
                  <c:v>42847.0</c:v>
                </c:pt>
                <c:pt idx="4861">
                  <c:v>42848.0</c:v>
                </c:pt>
                <c:pt idx="4862">
                  <c:v>42849.0</c:v>
                </c:pt>
                <c:pt idx="4863">
                  <c:v>42850.0</c:v>
                </c:pt>
                <c:pt idx="4864">
                  <c:v>42851.0</c:v>
                </c:pt>
                <c:pt idx="4865">
                  <c:v>42852.0</c:v>
                </c:pt>
                <c:pt idx="4866">
                  <c:v>42853.0</c:v>
                </c:pt>
                <c:pt idx="4867">
                  <c:v>42854.0</c:v>
                </c:pt>
                <c:pt idx="4868">
                  <c:v>42855.0</c:v>
                </c:pt>
                <c:pt idx="4869">
                  <c:v>42856.0</c:v>
                </c:pt>
                <c:pt idx="4870">
                  <c:v>42857.0</c:v>
                </c:pt>
                <c:pt idx="4871">
                  <c:v>42858.0</c:v>
                </c:pt>
                <c:pt idx="4872">
                  <c:v>42859.0</c:v>
                </c:pt>
                <c:pt idx="4873">
                  <c:v>42860.0</c:v>
                </c:pt>
                <c:pt idx="4874">
                  <c:v>42861.0</c:v>
                </c:pt>
                <c:pt idx="4875">
                  <c:v>42862.0</c:v>
                </c:pt>
                <c:pt idx="4876">
                  <c:v>42863.0</c:v>
                </c:pt>
                <c:pt idx="4877">
                  <c:v>42864.0</c:v>
                </c:pt>
                <c:pt idx="4878">
                  <c:v>42865.0</c:v>
                </c:pt>
                <c:pt idx="4879">
                  <c:v>42866.0</c:v>
                </c:pt>
                <c:pt idx="4880">
                  <c:v>42867.0</c:v>
                </c:pt>
                <c:pt idx="4881">
                  <c:v>42868.0</c:v>
                </c:pt>
                <c:pt idx="4882">
                  <c:v>42869.0</c:v>
                </c:pt>
                <c:pt idx="4883">
                  <c:v>42870.0</c:v>
                </c:pt>
                <c:pt idx="4884">
                  <c:v>42871.0</c:v>
                </c:pt>
                <c:pt idx="4885">
                  <c:v>42872.0</c:v>
                </c:pt>
                <c:pt idx="4886">
                  <c:v>42873.0</c:v>
                </c:pt>
                <c:pt idx="4887">
                  <c:v>42874.0</c:v>
                </c:pt>
                <c:pt idx="4888">
                  <c:v>42875.0</c:v>
                </c:pt>
                <c:pt idx="4889">
                  <c:v>42876.0</c:v>
                </c:pt>
                <c:pt idx="4890">
                  <c:v>42877.0</c:v>
                </c:pt>
                <c:pt idx="4891">
                  <c:v>42878.0</c:v>
                </c:pt>
                <c:pt idx="4892">
                  <c:v>42879.0</c:v>
                </c:pt>
                <c:pt idx="4893">
                  <c:v>42880.0</c:v>
                </c:pt>
                <c:pt idx="4894">
                  <c:v>42881.0</c:v>
                </c:pt>
                <c:pt idx="4895">
                  <c:v>42882.0</c:v>
                </c:pt>
                <c:pt idx="4896">
                  <c:v>42883.0</c:v>
                </c:pt>
                <c:pt idx="4897">
                  <c:v>42884.0</c:v>
                </c:pt>
                <c:pt idx="4898">
                  <c:v>42885.0</c:v>
                </c:pt>
                <c:pt idx="4899">
                  <c:v>42886.0</c:v>
                </c:pt>
                <c:pt idx="4900">
                  <c:v>42887.0</c:v>
                </c:pt>
                <c:pt idx="4901">
                  <c:v>42888.0</c:v>
                </c:pt>
                <c:pt idx="4902">
                  <c:v>42889.0</c:v>
                </c:pt>
                <c:pt idx="4903">
                  <c:v>42890.0</c:v>
                </c:pt>
                <c:pt idx="4904">
                  <c:v>42891.0</c:v>
                </c:pt>
                <c:pt idx="4905">
                  <c:v>42892.0</c:v>
                </c:pt>
                <c:pt idx="4906">
                  <c:v>42893.0</c:v>
                </c:pt>
                <c:pt idx="4907">
                  <c:v>42894.0</c:v>
                </c:pt>
                <c:pt idx="4908">
                  <c:v>42895.0</c:v>
                </c:pt>
                <c:pt idx="4909">
                  <c:v>42896.0</c:v>
                </c:pt>
                <c:pt idx="4910">
                  <c:v>42897.0</c:v>
                </c:pt>
                <c:pt idx="4911">
                  <c:v>42898.0</c:v>
                </c:pt>
                <c:pt idx="4912">
                  <c:v>42899.0</c:v>
                </c:pt>
                <c:pt idx="4913">
                  <c:v>42900.0</c:v>
                </c:pt>
                <c:pt idx="4914">
                  <c:v>42901.0</c:v>
                </c:pt>
                <c:pt idx="4915">
                  <c:v>42902.0</c:v>
                </c:pt>
                <c:pt idx="4916">
                  <c:v>42903.0</c:v>
                </c:pt>
                <c:pt idx="4917">
                  <c:v>42904.0</c:v>
                </c:pt>
                <c:pt idx="4918">
                  <c:v>42905.0</c:v>
                </c:pt>
                <c:pt idx="4919">
                  <c:v>42906.0</c:v>
                </c:pt>
                <c:pt idx="4920">
                  <c:v>42907.0</c:v>
                </c:pt>
                <c:pt idx="4921">
                  <c:v>42908.0</c:v>
                </c:pt>
                <c:pt idx="4922">
                  <c:v>42909.0</c:v>
                </c:pt>
                <c:pt idx="4923">
                  <c:v>42910.0</c:v>
                </c:pt>
                <c:pt idx="4924">
                  <c:v>42911.0</c:v>
                </c:pt>
                <c:pt idx="4925">
                  <c:v>42912.0</c:v>
                </c:pt>
                <c:pt idx="4926">
                  <c:v>42913.0</c:v>
                </c:pt>
                <c:pt idx="4927">
                  <c:v>42914.0</c:v>
                </c:pt>
                <c:pt idx="4928">
                  <c:v>42915.0</c:v>
                </c:pt>
                <c:pt idx="4929">
                  <c:v>42916.0</c:v>
                </c:pt>
                <c:pt idx="4930">
                  <c:v>42917.0</c:v>
                </c:pt>
                <c:pt idx="4931">
                  <c:v>42918.0</c:v>
                </c:pt>
                <c:pt idx="4932">
                  <c:v>42919.0</c:v>
                </c:pt>
                <c:pt idx="4933">
                  <c:v>42920.0</c:v>
                </c:pt>
                <c:pt idx="4934">
                  <c:v>42921.0</c:v>
                </c:pt>
                <c:pt idx="4935">
                  <c:v>42922.0</c:v>
                </c:pt>
                <c:pt idx="4936">
                  <c:v>42923.0</c:v>
                </c:pt>
                <c:pt idx="4937">
                  <c:v>42924.0</c:v>
                </c:pt>
                <c:pt idx="4938">
                  <c:v>42925.0</c:v>
                </c:pt>
                <c:pt idx="4939">
                  <c:v>42926.0</c:v>
                </c:pt>
                <c:pt idx="4940">
                  <c:v>42927.0</c:v>
                </c:pt>
                <c:pt idx="4941">
                  <c:v>42928.0</c:v>
                </c:pt>
                <c:pt idx="4942">
                  <c:v>42929.0</c:v>
                </c:pt>
                <c:pt idx="4943">
                  <c:v>42930.0</c:v>
                </c:pt>
                <c:pt idx="4944">
                  <c:v>42931.0</c:v>
                </c:pt>
                <c:pt idx="4945">
                  <c:v>42932.0</c:v>
                </c:pt>
                <c:pt idx="4946">
                  <c:v>42933.0</c:v>
                </c:pt>
                <c:pt idx="4947">
                  <c:v>42934.0</c:v>
                </c:pt>
                <c:pt idx="4948">
                  <c:v>42935.0</c:v>
                </c:pt>
                <c:pt idx="4949">
                  <c:v>42936.0</c:v>
                </c:pt>
                <c:pt idx="4950">
                  <c:v>42937.0</c:v>
                </c:pt>
                <c:pt idx="4951">
                  <c:v>42938.0</c:v>
                </c:pt>
                <c:pt idx="4952">
                  <c:v>42939.0</c:v>
                </c:pt>
                <c:pt idx="4953">
                  <c:v>42940.0</c:v>
                </c:pt>
                <c:pt idx="4954">
                  <c:v>42941.0</c:v>
                </c:pt>
                <c:pt idx="4955">
                  <c:v>42942.0</c:v>
                </c:pt>
                <c:pt idx="4956">
                  <c:v>42943.0</c:v>
                </c:pt>
                <c:pt idx="4957">
                  <c:v>42944.0</c:v>
                </c:pt>
                <c:pt idx="4958">
                  <c:v>42945.0</c:v>
                </c:pt>
                <c:pt idx="4959">
                  <c:v>42946.0</c:v>
                </c:pt>
                <c:pt idx="4960">
                  <c:v>42947.0</c:v>
                </c:pt>
                <c:pt idx="4961">
                  <c:v>42948.0</c:v>
                </c:pt>
                <c:pt idx="4962">
                  <c:v>42949.0</c:v>
                </c:pt>
                <c:pt idx="4963">
                  <c:v>42950.0</c:v>
                </c:pt>
                <c:pt idx="4964">
                  <c:v>42951.0</c:v>
                </c:pt>
                <c:pt idx="4965">
                  <c:v>42952.0</c:v>
                </c:pt>
                <c:pt idx="4966">
                  <c:v>42953.0</c:v>
                </c:pt>
                <c:pt idx="4967">
                  <c:v>42954.0</c:v>
                </c:pt>
                <c:pt idx="4968">
                  <c:v>42955.0</c:v>
                </c:pt>
                <c:pt idx="4969">
                  <c:v>42956.0</c:v>
                </c:pt>
                <c:pt idx="4970">
                  <c:v>42957.0</c:v>
                </c:pt>
                <c:pt idx="4971">
                  <c:v>42958.0</c:v>
                </c:pt>
                <c:pt idx="4972">
                  <c:v>42959.0</c:v>
                </c:pt>
                <c:pt idx="4973">
                  <c:v>42960.0</c:v>
                </c:pt>
                <c:pt idx="4974">
                  <c:v>42961.0</c:v>
                </c:pt>
                <c:pt idx="4975">
                  <c:v>42962.0</c:v>
                </c:pt>
                <c:pt idx="4976">
                  <c:v>42963.0</c:v>
                </c:pt>
                <c:pt idx="4977">
                  <c:v>42964.0</c:v>
                </c:pt>
                <c:pt idx="4978">
                  <c:v>42965.0</c:v>
                </c:pt>
                <c:pt idx="4979">
                  <c:v>42966.0</c:v>
                </c:pt>
                <c:pt idx="4980">
                  <c:v>42967.0</c:v>
                </c:pt>
                <c:pt idx="4981">
                  <c:v>42968.0</c:v>
                </c:pt>
                <c:pt idx="4982">
                  <c:v>42969.0</c:v>
                </c:pt>
                <c:pt idx="4983">
                  <c:v>42970.0</c:v>
                </c:pt>
                <c:pt idx="4984">
                  <c:v>42971.0</c:v>
                </c:pt>
                <c:pt idx="4985">
                  <c:v>42972.0</c:v>
                </c:pt>
                <c:pt idx="4986">
                  <c:v>42973.0</c:v>
                </c:pt>
                <c:pt idx="4987">
                  <c:v>42974.0</c:v>
                </c:pt>
                <c:pt idx="4988">
                  <c:v>42975.0</c:v>
                </c:pt>
                <c:pt idx="4989">
                  <c:v>42976.0</c:v>
                </c:pt>
                <c:pt idx="4990">
                  <c:v>42977.0</c:v>
                </c:pt>
                <c:pt idx="4991">
                  <c:v>42978.0</c:v>
                </c:pt>
                <c:pt idx="4992">
                  <c:v>42979.0</c:v>
                </c:pt>
                <c:pt idx="4993">
                  <c:v>42980.0</c:v>
                </c:pt>
                <c:pt idx="4994">
                  <c:v>42981.0</c:v>
                </c:pt>
                <c:pt idx="4995">
                  <c:v>42982.0</c:v>
                </c:pt>
                <c:pt idx="4996">
                  <c:v>42983.0</c:v>
                </c:pt>
                <c:pt idx="4997">
                  <c:v>42984.0</c:v>
                </c:pt>
                <c:pt idx="4998">
                  <c:v>42985.0</c:v>
                </c:pt>
                <c:pt idx="4999">
                  <c:v>42986.0</c:v>
                </c:pt>
                <c:pt idx="5000">
                  <c:v>42987.0</c:v>
                </c:pt>
                <c:pt idx="5001">
                  <c:v>42988.0</c:v>
                </c:pt>
                <c:pt idx="5002">
                  <c:v>42989.0</c:v>
                </c:pt>
                <c:pt idx="5003">
                  <c:v>42990.0</c:v>
                </c:pt>
                <c:pt idx="5004">
                  <c:v>42991.0</c:v>
                </c:pt>
                <c:pt idx="5005">
                  <c:v>42992.0</c:v>
                </c:pt>
                <c:pt idx="5006">
                  <c:v>42993.0</c:v>
                </c:pt>
                <c:pt idx="5007">
                  <c:v>42994.0</c:v>
                </c:pt>
                <c:pt idx="5008">
                  <c:v>42995.0</c:v>
                </c:pt>
                <c:pt idx="5009">
                  <c:v>42996.0</c:v>
                </c:pt>
                <c:pt idx="5010">
                  <c:v>42997.0</c:v>
                </c:pt>
                <c:pt idx="5011">
                  <c:v>42998.0</c:v>
                </c:pt>
                <c:pt idx="5012">
                  <c:v>42999.0</c:v>
                </c:pt>
                <c:pt idx="5013">
                  <c:v>43000.0</c:v>
                </c:pt>
                <c:pt idx="5014">
                  <c:v>43001.0</c:v>
                </c:pt>
                <c:pt idx="5015">
                  <c:v>43002.0</c:v>
                </c:pt>
                <c:pt idx="5016">
                  <c:v>43003.0</c:v>
                </c:pt>
                <c:pt idx="5017">
                  <c:v>43004.0</c:v>
                </c:pt>
                <c:pt idx="5018">
                  <c:v>43005.0</c:v>
                </c:pt>
                <c:pt idx="5019">
                  <c:v>43006.0</c:v>
                </c:pt>
                <c:pt idx="5020">
                  <c:v>43007.0</c:v>
                </c:pt>
                <c:pt idx="5021">
                  <c:v>43008.0</c:v>
                </c:pt>
                <c:pt idx="5022">
                  <c:v>43009.0</c:v>
                </c:pt>
                <c:pt idx="5023">
                  <c:v>43010.0</c:v>
                </c:pt>
                <c:pt idx="5024">
                  <c:v>43011.0</c:v>
                </c:pt>
                <c:pt idx="5025">
                  <c:v>43012.0</c:v>
                </c:pt>
                <c:pt idx="5026">
                  <c:v>43013.0</c:v>
                </c:pt>
                <c:pt idx="5027">
                  <c:v>43014.0</c:v>
                </c:pt>
                <c:pt idx="5028">
                  <c:v>43015.0</c:v>
                </c:pt>
                <c:pt idx="5029">
                  <c:v>43016.0</c:v>
                </c:pt>
                <c:pt idx="5030">
                  <c:v>43017.0</c:v>
                </c:pt>
                <c:pt idx="5031">
                  <c:v>43018.0</c:v>
                </c:pt>
                <c:pt idx="5032">
                  <c:v>43019.0</c:v>
                </c:pt>
                <c:pt idx="5033">
                  <c:v>43020.0</c:v>
                </c:pt>
                <c:pt idx="5034">
                  <c:v>43021.0</c:v>
                </c:pt>
                <c:pt idx="5035">
                  <c:v>43022.0</c:v>
                </c:pt>
                <c:pt idx="5036">
                  <c:v>43023.0</c:v>
                </c:pt>
                <c:pt idx="5037">
                  <c:v>43024.0</c:v>
                </c:pt>
                <c:pt idx="5038">
                  <c:v>43025.0</c:v>
                </c:pt>
                <c:pt idx="5039">
                  <c:v>43026.0</c:v>
                </c:pt>
                <c:pt idx="5040">
                  <c:v>43027.0</c:v>
                </c:pt>
                <c:pt idx="5041">
                  <c:v>43028.0</c:v>
                </c:pt>
                <c:pt idx="5042">
                  <c:v>43029.0</c:v>
                </c:pt>
                <c:pt idx="5043">
                  <c:v>43030.0</c:v>
                </c:pt>
                <c:pt idx="5044">
                  <c:v>43031.0</c:v>
                </c:pt>
                <c:pt idx="5045">
                  <c:v>43032.0</c:v>
                </c:pt>
                <c:pt idx="5046">
                  <c:v>43033.0</c:v>
                </c:pt>
                <c:pt idx="5047">
                  <c:v>43034.0</c:v>
                </c:pt>
                <c:pt idx="5048">
                  <c:v>43035.0</c:v>
                </c:pt>
                <c:pt idx="5049">
                  <c:v>43036.0</c:v>
                </c:pt>
                <c:pt idx="5050">
                  <c:v>43037.0</c:v>
                </c:pt>
                <c:pt idx="5051">
                  <c:v>43038.0</c:v>
                </c:pt>
                <c:pt idx="5052">
                  <c:v>43039.0</c:v>
                </c:pt>
                <c:pt idx="5053">
                  <c:v>43040.0</c:v>
                </c:pt>
                <c:pt idx="5054">
                  <c:v>43041.0</c:v>
                </c:pt>
                <c:pt idx="5055">
                  <c:v>43042.0</c:v>
                </c:pt>
                <c:pt idx="5056">
                  <c:v>43043.0</c:v>
                </c:pt>
                <c:pt idx="5057">
                  <c:v>43044.0</c:v>
                </c:pt>
                <c:pt idx="5058">
                  <c:v>43045.0</c:v>
                </c:pt>
                <c:pt idx="5059">
                  <c:v>43046.0</c:v>
                </c:pt>
                <c:pt idx="5060">
                  <c:v>43047.0</c:v>
                </c:pt>
                <c:pt idx="5061">
                  <c:v>43048.0</c:v>
                </c:pt>
                <c:pt idx="5062">
                  <c:v>43049.0</c:v>
                </c:pt>
                <c:pt idx="5063">
                  <c:v>43050.0</c:v>
                </c:pt>
                <c:pt idx="5064">
                  <c:v>43051.0</c:v>
                </c:pt>
                <c:pt idx="5065">
                  <c:v>43052.0</c:v>
                </c:pt>
                <c:pt idx="5066">
                  <c:v>43053.0</c:v>
                </c:pt>
                <c:pt idx="5067">
                  <c:v>43054.0</c:v>
                </c:pt>
                <c:pt idx="5068">
                  <c:v>43055.0</c:v>
                </c:pt>
                <c:pt idx="5069">
                  <c:v>43056.0</c:v>
                </c:pt>
                <c:pt idx="5070">
                  <c:v>43057.0</c:v>
                </c:pt>
                <c:pt idx="5071">
                  <c:v>43058.0</c:v>
                </c:pt>
                <c:pt idx="5072">
                  <c:v>43059.0</c:v>
                </c:pt>
                <c:pt idx="5073">
                  <c:v>43060.0</c:v>
                </c:pt>
                <c:pt idx="5074">
                  <c:v>43061.0</c:v>
                </c:pt>
                <c:pt idx="5075">
                  <c:v>43062.0</c:v>
                </c:pt>
                <c:pt idx="5076">
                  <c:v>43063.0</c:v>
                </c:pt>
                <c:pt idx="5077">
                  <c:v>43064.0</c:v>
                </c:pt>
                <c:pt idx="5078">
                  <c:v>43065.0</c:v>
                </c:pt>
                <c:pt idx="5079">
                  <c:v>43066.0</c:v>
                </c:pt>
                <c:pt idx="5080">
                  <c:v>43067.0</c:v>
                </c:pt>
                <c:pt idx="5081">
                  <c:v>43068.0</c:v>
                </c:pt>
                <c:pt idx="5082">
                  <c:v>43069.0</c:v>
                </c:pt>
                <c:pt idx="5083">
                  <c:v>43070.0</c:v>
                </c:pt>
                <c:pt idx="5084">
                  <c:v>43071.0</c:v>
                </c:pt>
                <c:pt idx="5085">
                  <c:v>43072.0</c:v>
                </c:pt>
                <c:pt idx="5086">
                  <c:v>43073.0</c:v>
                </c:pt>
                <c:pt idx="5087">
                  <c:v>43074.0</c:v>
                </c:pt>
                <c:pt idx="5088">
                  <c:v>43075.0</c:v>
                </c:pt>
                <c:pt idx="5089">
                  <c:v>43076.0</c:v>
                </c:pt>
                <c:pt idx="5090">
                  <c:v>43077.0</c:v>
                </c:pt>
                <c:pt idx="5091">
                  <c:v>43078.0</c:v>
                </c:pt>
                <c:pt idx="5092">
                  <c:v>43079.0</c:v>
                </c:pt>
                <c:pt idx="5093">
                  <c:v>43080.0</c:v>
                </c:pt>
                <c:pt idx="5094">
                  <c:v>43081.0</c:v>
                </c:pt>
                <c:pt idx="5095">
                  <c:v>43082.0</c:v>
                </c:pt>
              </c:numCache>
            </c:numRef>
          </c:cat>
          <c:val>
            <c:numRef>
              <c:f>Sheet1!$B$2:$B$5097</c:f>
              <c:numCache>
                <c:formatCode>General</c:formatCode>
                <c:ptCount val="5096"/>
                <c:pt idx="0">
                  <c:v>61.6238469575</c:v>
                </c:pt>
                <c:pt idx="1">
                  <c:v>-8.72131565121</c:v>
                </c:pt>
                <c:pt idx="2">
                  <c:v>17.4015415949</c:v>
                </c:pt>
                <c:pt idx="3">
                  <c:v>27.1767004108</c:v>
                </c:pt>
                <c:pt idx="4">
                  <c:v>77.4431121062</c:v>
                </c:pt>
                <c:pt idx="5">
                  <c:v>3.96333712997</c:v>
                </c:pt>
                <c:pt idx="6">
                  <c:v>-8.90182452205</c:v>
                </c:pt>
                <c:pt idx="7">
                  <c:v>-45.5526403824</c:v>
                </c:pt>
                <c:pt idx="8">
                  <c:v>15.2026609122</c:v>
                </c:pt>
                <c:pt idx="9">
                  <c:v>17.4120078662</c:v>
                </c:pt>
                <c:pt idx="10">
                  <c:v>-21.2769940501</c:v>
                </c:pt>
                <c:pt idx="11">
                  <c:v>9.2205522082</c:v>
                </c:pt>
                <c:pt idx="12">
                  <c:v>13.8185612103</c:v>
                </c:pt>
                <c:pt idx="13">
                  <c:v>-23.301716652</c:v>
                </c:pt>
                <c:pt idx="14">
                  <c:v>12.950770742</c:v>
                </c:pt>
                <c:pt idx="15">
                  <c:v>6.72350980633</c:v>
                </c:pt>
                <c:pt idx="16">
                  <c:v>14.1529961458</c:v>
                </c:pt>
                <c:pt idx="17">
                  <c:v>-2.49805620304</c:v>
                </c:pt>
                <c:pt idx="18">
                  <c:v>-16.5979178698</c:v>
                </c:pt>
                <c:pt idx="19">
                  <c:v>8.831028836770001</c:v>
                </c:pt>
                <c:pt idx="20">
                  <c:v>-7.96205103391</c:v>
                </c:pt>
                <c:pt idx="21">
                  <c:v>-26.5101589269</c:v>
                </c:pt>
                <c:pt idx="22">
                  <c:v>26.2600990003</c:v>
                </c:pt>
                <c:pt idx="23">
                  <c:v>23.2263310452</c:v>
                </c:pt>
                <c:pt idx="24">
                  <c:v>-11.9395739094</c:v>
                </c:pt>
                <c:pt idx="25">
                  <c:v>-5.73699658309</c:v>
                </c:pt>
                <c:pt idx="26">
                  <c:v>2.28322313476</c:v>
                </c:pt>
                <c:pt idx="27">
                  <c:v>28.0833737777</c:v>
                </c:pt>
                <c:pt idx="28">
                  <c:v>-1.04705245167</c:v>
                </c:pt>
                <c:pt idx="29">
                  <c:v>-9.35352782021</c:v>
                </c:pt>
                <c:pt idx="30">
                  <c:v>16.0132687736</c:v>
                </c:pt>
                <c:pt idx="31">
                  <c:v>5.99817600265</c:v>
                </c:pt>
                <c:pt idx="32">
                  <c:v>-6.10048039348</c:v>
                </c:pt>
                <c:pt idx="33">
                  <c:v>-20.2878001323</c:v>
                </c:pt>
                <c:pt idx="34">
                  <c:v>27.6135561821</c:v>
                </c:pt>
                <c:pt idx="35">
                  <c:v>-32.3214184173</c:v>
                </c:pt>
                <c:pt idx="36">
                  <c:v>11.3460445065</c:v>
                </c:pt>
                <c:pt idx="37">
                  <c:v>11.08447803</c:v>
                </c:pt>
                <c:pt idx="38">
                  <c:v>-41.7108181537</c:v>
                </c:pt>
                <c:pt idx="39">
                  <c:v>-26.5186062186</c:v>
                </c:pt>
                <c:pt idx="40">
                  <c:v>12.8872598626</c:v>
                </c:pt>
                <c:pt idx="41">
                  <c:v>19.9236429306</c:v>
                </c:pt>
                <c:pt idx="42">
                  <c:v>-15.8623517347</c:v>
                </c:pt>
                <c:pt idx="43">
                  <c:v>-15.8919366311</c:v>
                </c:pt>
                <c:pt idx="44">
                  <c:v>25.9588821508</c:v>
                </c:pt>
                <c:pt idx="45">
                  <c:v>18.6187461678</c:v>
                </c:pt>
                <c:pt idx="46">
                  <c:v>3.91573923032</c:v>
                </c:pt>
                <c:pt idx="47">
                  <c:v>18.0094667728</c:v>
                </c:pt>
                <c:pt idx="48">
                  <c:v>-51.888799456</c:v>
                </c:pt>
                <c:pt idx="49">
                  <c:v>0.801301357801</c:v>
                </c:pt>
                <c:pt idx="50">
                  <c:v>-10.2493947356</c:v>
                </c:pt>
                <c:pt idx="51">
                  <c:v>-6.94423569686</c:v>
                </c:pt>
                <c:pt idx="52">
                  <c:v>-13.1798621806</c:v>
                </c:pt>
                <c:pt idx="53">
                  <c:v>-8.41333356899</c:v>
                </c:pt>
                <c:pt idx="54">
                  <c:v>31.3179672131</c:v>
                </c:pt>
                <c:pt idx="55">
                  <c:v>28.6090939616</c:v>
                </c:pt>
                <c:pt idx="56">
                  <c:v>-0.993676633856</c:v>
                </c:pt>
                <c:pt idx="57">
                  <c:v>-22.9919812848</c:v>
                </c:pt>
                <c:pt idx="58">
                  <c:v>-9.17595309379</c:v>
                </c:pt>
                <c:pt idx="59">
                  <c:v>77.8583812143</c:v>
                </c:pt>
                <c:pt idx="60">
                  <c:v>18.1832282982</c:v>
                </c:pt>
                <c:pt idx="61">
                  <c:v>25.166301583</c:v>
                </c:pt>
                <c:pt idx="62">
                  <c:v>60.6801530046</c:v>
                </c:pt>
                <c:pt idx="63">
                  <c:v>10.5507191961</c:v>
                </c:pt>
                <c:pt idx="64">
                  <c:v>45.5872549016</c:v>
                </c:pt>
                <c:pt idx="65">
                  <c:v>-18.8596815679</c:v>
                </c:pt>
                <c:pt idx="66">
                  <c:v>15.8022084266</c:v>
                </c:pt>
                <c:pt idx="67">
                  <c:v>0.0</c:v>
                </c:pt>
                <c:pt idx="68">
                  <c:v>0.0</c:v>
                </c:pt>
                <c:pt idx="69">
                  <c:v>-3.92078245422</c:v>
                </c:pt>
                <c:pt idx="70">
                  <c:v>-65.8209726331</c:v>
                </c:pt>
                <c:pt idx="71">
                  <c:v>-10.8075396057</c:v>
                </c:pt>
                <c:pt idx="72">
                  <c:v>-1.21685733334</c:v>
                </c:pt>
                <c:pt idx="73">
                  <c:v>-55.4496302052</c:v>
                </c:pt>
                <c:pt idx="74">
                  <c:v>10.3424541113</c:v>
                </c:pt>
                <c:pt idx="75">
                  <c:v>-9.99132956746</c:v>
                </c:pt>
                <c:pt idx="76">
                  <c:v>-12.0450193247</c:v>
                </c:pt>
                <c:pt idx="77">
                  <c:v>-14.4776808347</c:v>
                </c:pt>
                <c:pt idx="78">
                  <c:v>-4.60900051431</c:v>
                </c:pt>
                <c:pt idx="79">
                  <c:v>35.5194753709</c:v>
                </c:pt>
                <c:pt idx="80">
                  <c:v>3.12664712861</c:v>
                </c:pt>
                <c:pt idx="81">
                  <c:v>22.4208420513</c:v>
                </c:pt>
                <c:pt idx="82">
                  <c:v>0.0</c:v>
                </c:pt>
                <c:pt idx="83">
                  <c:v>-11.1675945899</c:v>
                </c:pt>
                <c:pt idx="84">
                  <c:v>29.6064455628</c:v>
                </c:pt>
                <c:pt idx="85">
                  <c:v>-28.3678399445</c:v>
                </c:pt>
                <c:pt idx="86">
                  <c:v>-6.96333102846</c:v>
                </c:pt>
                <c:pt idx="87">
                  <c:v>3.05745495869</c:v>
                </c:pt>
                <c:pt idx="88">
                  <c:v>-11.901939387</c:v>
                </c:pt>
                <c:pt idx="89">
                  <c:v>0.619045979157</c:v>
                </c:pt>
                <c:pt idx="90">
                  <c:v>5.11969283673</c:v>
                </c:pt>
                <c:pt idx="91">
                  <c:v>-16.844784159</c:v>
                </c:pt>
                <c:pt idx="92">
                  <c:v>-25.1046280572</c:v>
                </c:pt>
                <c:pt idx="93">
                  <c:v>18.9755258092</c:v>
                </c:pt>
                <c:pt idx="94">
                  <c:v>-11.5003098704</c:v>
                </c:pt>
                <c:pt idx="95">
                  <c:v>-7.40046288433</c:v>
                </c:pt>
                <c:pt idx="96">
                  <c:v>15.4613264644</c:v>
                </c:pt>
                <c:pt idx="97">
                  <c:v>18.8691033007</c:v>
                </c:pt>
                <c:pt idx="98">
                  <c:v>18.6582066911</c:v>
                </c:pt>
                <c:pt idx="99">
                  <c:v>23.298836944</c:v>
                </c:pt>
                <c:pt idx="100">
                  <c:v>-4.31253103819</c:v>
                </c:pt>
                <c:pt idx="101">
                  <c:v>-47.7335035553</c:v>
                </c:pt>
                <c:pt idx="102">
                  <c:v>0.0</c:v>
                </c:pt>
                <c:pt idx="103">
                  <c:v>0.0</c:v>
                </c:pt>
                <c:pt idx="104">
                  <c:v>13.882218625</c:v>
                </c:pt>
                <c:pt idx="105">
                  <c:v>-11.2546783609</c:v>
                </c:pt>
                <c:pt idx="106">
                  <c:v>18.1798848136</c:v>
                </c:pt>
                <c:pt idx="107">
                  <c:v>-36.2690873832</c:v>
                </c:pt>
                <c:pt idx="108">
                  <c:v>-32.4154086524</c:v>
                </c:pt>
                <c:pt idx="109">
                  <c:v>52.3088734172</c:v>
                </c:pt>
                <c:pt idx="110">
                  <c:v>27.6513508868</c:v>
                </c:pt>
                <c:pt idx="111">
                  <c:v>5.63171385665</c:v>
                </c:pt>
                <c:pt idx="112">
                  <c:v>-19.1798158589</c:v>
                </c:pt>
                <c:pt idx="113">
                  <c:v>4.67195531854</c:v>
                </c:pt>
                <c:pt idx="114">
                  <c:v>-17.1115258838</c:v>
                </c:pt>
                <c:pt idx="115">
                  <c:v>-34.6867757043</c:v>
                </c:pt>
                <c:pt idx="116">
                  <c:v>-35.0265488662</c:v>
                </c:pt>
                <c:pt idx="117">
                  <c:v>-34.2437433184</c:v>
                </c:pt>
                <c:pt idx="118">
                  <c:v>-34.4924132842</c:v>
                </c:pt>
                <c:pt idx="119">
                  <c:v>-34.5932780764</c:v>
                </c:pt>
                <c:pt idx="120">
                  <c:v>2.95622843527</c:v>
                </c:pt>
                <c:pt idx="121">
                  <c:v>-14.0410193834</c:v>
                </c:pt>
                <c:pt idx="122">
                  <c:v>45.8543888585</c:v>
                </c:pt>
                <c:pt idx="123">
                  <c:v>-24.5837680085</c:v>
                </c:pt>
                <c:pt idx="124">
                  <c:v>-8.5980208216</c:v>
                </c:pt>
                <c:pt idx="125">
                  <c:v>-7.66582327457</c:v>
                </c:pt>
                <c:pt idx="126">
                  <c:v>-7.07561432686</c:v>
                </c:pt>
                <c:pt idx="127">
                  <c:v>12.7338095025</c:v>
                </c:pt>
                <c:pt idx="128">
                  <c:v>-28.7808121817</c:v>
                </c:pt>
                <c:pt idx="129">
                  <c:v>-13.5935952646</c:v>
                </c:pt>
                <c:pt idx="130">
                  <c:v>-26.5497033216</c:v>
                </c:pt>
                <c:pt idx="131">
                  <c:v>-23.1547766348</c:v>
                </c:pt>
                <c:pt idx="132">
                  <c:v>-3.22624731044</c:v>
                </c:pt>
                <c:pt idx="133">
                  <c:v>25.936401944</c:v>
                </c:pt>
                <c:pt idx="134">
                  <c:v>-20.8925823336</c:v>
                </c:pt>
                <c:pt idx="135">
                  <c:v>10.4835625338</c:v>
                </c:pt>
                <c:pt idx="136">
                  <c:v>5.22985009127</c:v>
                </c:pt>
                <c:pt idx="137">
                  <c:v>-44.47421751</c:v>
                </c:pt>
                <c:pt idx="138">
                  <c:v>13.7107453858</c:v>
                </c:pt>
                <c:pt idx="139">
                  <c:v>5.80457842962</c:v>
                </c:pt>
                <c:pt idx="140">
                  <c:v>15.8509123246</c:v>
                </c:pt>
                <c:pt idx="141">
                  <c:v>-22.8396332055</c:v>
                </c:pt>
                <c:pt idx="142">
                  <c:v>5.58497067959</c:v>
                </c:pt>
                <c:pt idx="143">
                  <c:v>-39.9235720926</c:v>
                </c:pt>
                <c:pt idx="144">
                  <c:v>-10.8796382346</c:v>
                </c:pt>
                <c:pt idx="145">
                  <c:v>-14.0169287207</c:v>
                </c:pt>
                <c:pt idx="146">
                  <c:v>39.3734943627</c:v>
                </c:pt>
                <c:pt idx="147">
                  <c:v>-5.05663937993</c:v>
                </c:pt>
                <c:pt idx="148">
                  <c:v>14.4307416365</c:v>
                </c:pt>
                <c:pt idx="149">
                  <c:v>17.3157193298</c:v>
                </c:pt>
                <c:pt idx="150">
                  <c:v>-24.4163143234</c:v>
                </c:pt>
                <c:pt idx="151">
                  <c:v>-5.5408119471</c:v>
                </c:pt>
                <c:pt idx="152">
                  <c:v>-8.715651478510001</c:v>
                </c:pt>
                <c:pt idx="153">
                  <c:v>26.3565109778</c:v>
                </c:pt>
                <c:pt idx="154">
                  <c:v>-24.2181560689</c:v>
                </c:pt>
                <c:pt idx="155">
                  <c:v>25.3916720927</c:v>
                </c:pt>
                <c:pt idx="156">
                  <c:v>17.4437083259</c:v>
                </c:pt>
                <c:pt idx="157">
                  <c:v>26.218626944</c:v>
                </c:pt>
                <c:pt idx="158">
                  <c:v>5.67332624461</c:v>
                </c:pt>
                <c:pt idx="159">
                  <c:v>2.06796288225</c:v>
                </c:pt>
                <c:pt idx="160">
                  <c:v>13.6569932725</c:v>
                </c:pt>
                <c:pt idx="161">
                  <c:v>6.26572592153</c:v>
                </c:pt>
                <c:pt idx="162">
                  <c:v>2.64391297024</c:v>
                </c:pt>
                <c:pt idx="163">
                  <c:v>10.9882740404</c:v>
                </c:pt>
                <c:pt idx="164">
                  <c:v>-3.11265587385</c:v>
                </c:pt>
                <c:pt idx="165">
                  <c:v>-5.99536479881</c:v>
                </c:pt>
                <c:pt idx="166">
                  <c:v>21.5771615529</c:v>
                </c:pt>
                <c:pt idx="167">
                  <c:v>-12.1609750574</c:v>
                </c:pt>
                <c:pt idx="168">
                  <c:v>19.2896267037</c:v>
                </c:pt>
                <c:pt idx="169">
                  <c:v>-22.1948151313</c:v>
                </c:pt>
                <c:pt idx="170">
                  <c:v>8.58900201425</c:v>
                </c:pt>
                <c:pt idx="171">
                  <c:v>16.7322464309</c:v>
                </c:pt>
                <c:pt idx="172">
                  <c:v>-5.83432353453</c:v>
                </c:pt>
                <c:pt idx="173">
                  <c:v>-8.40603016274</c:v>
                </c:pt>
                <c:pt idx="174">
                  <c:v>23.3169377217</c:v>
                </c:pt>
                <c:pt idx="175">
                  <c:v>18.5590927295</c:v>
                </c:pt>
                <c:pt idx="176">
                  <c:v>19.253158414</c:v>
                </c:pt>
                <c:pt idx="177">
                  <c:v>3.50277794274</c:v>
                </c:pt>
                <c:pt idx="178">
                  <c:v>23.6677341034</c:v>
                </c:pt>
                <c:pt idx="179">
                  <c:v>23.2420817516</c:v>
                </c:pt>
                <c:pt idx="180">
                  <c:v>14.7754406025</c:v>
                </c:pt>
                <c:pt idx="181">
                  <c:v>-20.0633480779</c:v>
                </c:pt>
                <c:pt idx="182">
                  <c:v>-12.1478610971</c:v>
                </c:pt>
                <c:pt idx="183">
                  <c:v>5.08648223566</c:v>
                </c:pt>
                <c:pt idx="184">
                  <c:v>38.1671972595</c:v>
                </c:pt>
                <c:pt idx="185">
                  <c:v>1.00128598275</c:v>
                </c:pt>
                <c:pt idx="186">
                  <c:v>31.7205817272</c:v>
                </c:pt>
                <c:pt idx="187">
                  <c:v>-0.879491464805</c:v>
                </c:pt>
                <c:pt idx="188">
                  <c:v>4.94297599624</c:v>
                </c:pt>
                <c:pt idx="189">
                  <c:v>37.0732181418</c:v>
                </c:pt>
                <c:pt idx="190">
                  <c:v>-3.16232843467</c:v>
                </c:pt>
                <c:pt idx="191">
                  <c:v>-3.1049561169</c:v>
                </c:pt>
                <c:pt idx="192">
                  <c:v>8.76743827798</c:v>
                </c:pt>
                <c:pt idx="193">
                  <c:v>35.2066117383</c:v>
                </c:pt>
                <c:pt idx="194">
                  <c:v>15.7448453871</c:v>
                </c:pt>
                <c:pt idx="195">
                  <c:v>-31.6166026873</c:v>
                </c:pt>
                <c:pt idx="196">
                  <c:v>-29.2439218992</c:v>
                </c:pt>
                <c:pt idx="197">
                  <c:v>-2.4689252425</c:v>
                </c:pt>
                <c:pt idx="198">
                  <c:v>-24.2174363062</c:v>
                </c:pt>
                <c:pt idx="199">
                  <c:v>26.3957729571</c:v>
                </c:pt>
                <c:pt idx="200">
                  <c:v>-12.7615269199</c:v>
                </c:pt>
                <c:pt idx="201">
                  <c:v>9.07235177498</c:v>
                </c:pt>
                <c:pt idx="202">
                  <c:v>6.07112767162</c:v>
                </c:pt>
                <c:pt idx="203">
                  <c:v>-2.20736842134</c:v>
                </c:pt>
                <c:pt idx="204">
                  <c:v>13.0954872527</c:v>
                </c:pt>
                <c:pt idx="205">
                  <c:v>10.3918459938</c:v>
                </c:pt>
                <c:pt idx="206">
                  <c:v>-21.6946729328</c:v>
                </c:pt>
                <c:pt idx="207">
                  <c:v>-0.0936689460718</c:v>
                </c:pt>
                <c:pt idx="208">
                  <c:v>-8.46799038351</c:v>
                </c:pt>
                <c:pt idx="209">
                  <c:v>21.4066916978</c:v>
                </c:pt>
                <c:pt idx="210">
                  <c:v>-17.6195308731</c:v>
                </c:pt>
                <c:pt idx="211">
                  <c:v>15.4705851085</c:v>
                </c:pt>
                <c:pt idx="212">
                  <c:v>46.1085794</c:v>
                </c:pt>
                <c:pt idx="213">
                  <c:v>12.5891745697</c:v>
                </c:pt>
                <c:pt idx="214">
                  <c:v>11.9666284455</c:v>
                </c:pt>
                <c:pt idx="215">
                  <c:v>21.4168867067</c:v>
                </c:pt>
                <c:pt idx="216">
                  <c:v>-6.08370807501</c:v>
                </c:pt>
                <c:pt idx="217">
                  <c:v>-15.817481816</c:v>
                </c:pt>
                <c:pt idx="218">
                  <c:v>18.9849567183</c:v>
                </c:pt>
                <c:pt idx="219">
                  <c:v>18.5001200104</c:v>
                </c:pt>
                <c:pt idx="220">
                  <c:v>13.3848665475</c:v>
                </c:pt>
                <c:pt idx="221">
                  <c:v>-6.11061827946</c:v>
                </c:pt>
                <c:pt idx="222">
                  <c:v>3.71364884196</c:v>
                </c:pt>
                <c:pt idx="223">
                  <c:v>10.7717703172</c:v>
                </c:pt>
                <c:pt idx="224">
                  <c:v>-8.07174255656</c:v>
                </c:pt>
                <c:pt idx="225">
                  <c:v>-1.46448397627</c:v>
                </c:pt>
                <c:pt idx="226">
                  <c:v>8.68885689097</c:v>
                </c:pt>
                <c:pt idx="227">
                  <c:v>-36.5564492533</c:v>
                </c:pt>
                <c:pt idx="228">
                  <c:v>21.0837704719</c:v>
                </c:pt>
                <c:pt idx="229">
                  <c:v>30.9553153784</c:v>
                </c:pt>
                <c:pt idx="230">
                  <c:v>1.29438976242</c:v>
                </c:pt>
                <c:pt idx="231">
                  <c:v>13.6154029211</c:v>
                </c:pt>
                <c:pt idx="232">
                  <c:v>-4.45397116323</c:v>
                </c:pt>
                <c:pt idx="233">
                  <c:v>-1.56718932769</c:v>
                </c:pt>
                <c:pt idx="234">
                  <c:v>28.7989173667</c:v>
                </c:pt>
                <c:pt idx="235">
                  <c:v>8.66918442414</c:v>
                </c:pt>
                <c:pt idx="236">
                  <c:v>-13.5024771597</c:v>
                </c:pt>
                <c:pt idx="237">
                  <c:v>15.5459323227</c:v>
                </c:pt>
                <c:pt idx="238">
                  <c:v>5.83223330582</c:v>
                </c:pt>
                <c:pt idx="239">
                  <c:v>21.5244119573</c:v>
                </c:pt>
                <c:pt idx="240">
                  <c:v>9.30432429249</c:v>
                </c:pt>
                <c:pt idx="241">
                  <c:v>14.7279869121</c:v>
                </c:pt>
                <c:pt idx="242">
                  <c:v>5.26380511377</c:v>
                </c:pt>
                <c:pt idx="243">
                  <c:v>8.74988391396</c:v>
                </c:pt>
                <c:pt idx="244">
                  <c:v>38.2770703418</c:v>
                </c:pt>
                <c:pt idx="245">
                  <c:v>-18.887375104</c:v>
                </c:pt>
                <c:pt idx="246">
                  <c:v>-5.3597200989</c:v>
                </c:pt>
                <c:pt idx="247">
                  <c:v>27.3373738589</c:v>
                </c:pt>
                <c:pt idx="248">
                  <c:v>-0.328748784439</c:v>
                </c:pt>
                <c:pt idx="249">
                  <c:v>-0.690401544659</c:v>
                </c:pt>
                <c:pt idx="250">
                  <c:v>7.95611383604</c:v>
                </c:pt>
                <c:pt idx="251">
                  <c:v>43.7918446027</c:v>
                </c:pt>
                <c:pt idx="252">
                  <c:v>13.8259559923</c:v>
                </c:pt>
                <c:pt idx="253">
                  <c:v>30.292868456</c:v>
                </c:pt>
                <c:pt idx="254">
                  <c:v>3.53837110452</c:v>
                </c:pt>
                <c:pt idx="255">
                  <c:v>-11.5052600981</c:v>
                </c:pt>
                <c:pt idx="256">
                  <c:v>-11.309770659</c:v>
                </c:pt>
                <c:pt idx="257">
                  <c:v>14.5657157887</c:v>
                </c:pt>
                <c:pt idx="258">
                  <c:v>-2.51962438332</c:v>
                </c:pt>
                <c:pt idx="259">
                  <c:v>-14.276145463</c:v>
                </c:pt>
                <c:pt idx="260">
                  <c:v>-12.5315491422</c:v>
                </c:pt>
                <c:pt idx="261">
                  <c:v>10.0305076164</c:v>
                </c:pt>
                <c:pt idx="262">
                  <c:v>-27.8946137937</c:v>
                </c:pt>
                <c:pt idx="263">
                  <c:v>-4.77804273221</c:v>
                </c:pt>
                <c:pt idx="264">
                  <c:v>-6.4896977535</c:v>
                </c:pt>
                <c:pt idx="265">
                  <c:v>3.54421069919</c:v>
                </c:pt>
                <c:pt idx="266">
                  <c:v>-16.673460256</c:v>
                </c:pt>
                <c:pt idx="267">
                  <c:v>0.192647515179</c:v>
                </c:pt>
                <c:pt idx="268">
                  <c:v>26.6423908128</c:v>
                </c:pt>
                <c:pt idx="269">
                  <c:v>21.0891227249</c:v>
                </c:pt>
                <c:pt idx="270">
                  <c:v>-14.1373259496</c:v>
                </c:pt>
                <c:pt idx="271">
                  <c:v>13.5397808211</c:v>
                </c:pt>
                <c:pt idx="272">
                  <c:v>9.18714023879</c:v>
                </c:pt>
                <c:pt idx="273">
                  <c:v>-12.3240068376</c:v>
                </c:pt>
                <c:pt idx="274">
                  <c:v>10.9298475286</c:v>
                </c:pt>
                <c:pt idx="275">
                  <c:v>-0.886880039195</c:v>
                </c:pt>
                <c:pt idx="276">
                  <c:v>-47.3295429853</c:v>
                </c:pt>
                <c:pt idx="277">
                  <c:v>23.7735674633</c:v>
                </c:pt>
                <c:pt idx="278">
                  <c:v>51.798717994</c:v>
                </c:pt>
                <c:pt idx="279">
                  <c:v>-1.39959542401</c:v>
                </c:pt>
                <c:pt idx="280">
                  <c:v>0.435439648746</c:v>
                </c:pt>
                <c:pt idx="281">
                  <c:v>-17.7893931459</c:v>
                </c:pt>
                <c:pt idx="282">
                  <c:v>-3.3382321234</c:v>
                </c:pt>
                <c:pt idx="283">
                  <c:v>21.1287017627</c:v>
                </c:pt>
                <c:pt idx="284">
                  <c:v>-24.8257550641</c:v>
                </c:pt>
                <c:pt idx="285">
                  <c:v>0.715364912849</c:v>
                </c:pt>
                <c:pt idx="286">
                  <c:v>4.05472843075</c:v>
                </c:pt>
                <c:pt idx="287">
                  <c:v>-18.7812409842</c:v>
                </c:pt>
                <c:pt idx="288">
                  <c:v>-16.6126597393</c:v>
                </c:pt>
                <c:pt idx="289">
                  <c:v>-22.1789907334</c:v>
                </c:pt>
                <c:pt idx="290">
                  <c:v>-29.1783317295</c:v>
                </c:pt>
                <c:pt idx="291">
                  <c:v>-24.1857550395</c:v>
                </c:pt>
                <c:pt idx="292">
                  <c:v>-29.3713063971</c:v>
                </c:pt>
                <c:pt idx="293">
                  <c:v>31.7902606933</c:v>
                </c:pt>
                <c:pt idx="294">
                  <c:v>-10.1465553374</c:v>
                </c:pt>
                <c:pt idx="295">
                  <c:v>19.249052764</c:v>
                </c:pt>
                <c:pt idx="296">
                  <c:v>9.15290026752</c:v>
                </c:pt>
                <c:pt idx="297">
                  <c:v>47.5827179298</c:v>
                </c:pt>
                <c:pt idx="298">
                  <c:v>-16.1706428252</c:v>
                </c:pt>
                <c:pt idx="299">
                  <c:v>31.0867959569</c:v>
                </c:pt>
                <c:pt idx="300">
                  <c:v>-7.28312765055</c:v>
                </c:pt>
                <c:pt idx="301">
                  <c:v>8.24376769792</c:v>
                </c:pt>
                <c:pt idx="302">
                  <c:v>-36.7877251712</c:v>
                </c:pt>
                <c:pt idx="303">
                  <c:v>48.466067193</c:v>
                </c:pt>
                <c:pt idx="304">
                  <c:v>-16.4595184851</c:v>
                </c:pt>
                <c:pt idx="305">
                  <c:v>-11.0210697446</c:v>
                </c:pt>
                <c:pt idx="306">
                  <c:v>2.87821953057</c:v>
                </c:pt>
                <c:pt idx="307">
                  <c:v>26.3447139477</c:v>
                </c:pt>
                <c:pt idx="308">
                  <c:v>-25.5670353487</c:v>
                </c:pt>
                <c:pt idx="309">
                  <c:v>0.574411931046</c:v>
                </c:pt>
                <c:pt idx="310">
                  <c:v>-1.80378404928</c:v>
                </c:pt>
                <c:pt idx="311">
                  <c:v>11.137202247</c:v>
                </c:pt>
                <c:pt idx="312">
                  <c:v>68.3083600283</c:v>
                </c:pt>
                <c:pt idx="313">
                  <c:v>0.0</c:v>
                </c:pt>
                <c:pt idx="314">
                  <c:v>12.9678372829</c:v>
                </c:pt>
                <c:pt idx="315">
                  <c:v>15.5270035926</c:v>
                </c:pt>
                <c:pt idx="316">
                  <c:v>-8.6816458878</c:v>
                </c:pt>
                <c:pt idx="317">
                  <c:v>35.2812369146</c:v>
                </c:pt>
                <c:pt idx="318">
                  <c:v>3.75093936261</c:v>
                </c:pt>
                <c:pt idx="319">
                  <c:v>-18.8784481121</c:v>
                </c:pt>
                <c:pt idx="320">
                  <c:v>-10.4075390303</c:v>
                </c:pt>
                <c:pt idx="321">
                  <c:v>-7.7222113363</c:v>
                </c:pt>
                <c:pt idx="322">
                  <c:v>-28.4425697446</c:v>
                </c:pt>
                <c:pt idx="323">
                  <c:v>25.3300384669</c:v>
                </c:pt>
                <c:pt idx="324">
                  <c:v>24.9726980395</c:v>
                </c:pt>
                <c:pt idx="325">
                  <c:v>-33.7325957228</c:v>
                </c:pt>
                <c:pt idx="326">
                  <c:v>-13.7562562227</c:v>
                </c:pt>
                <c:pt idx="327">
                  <c:v>9.63933064391</c:v>
                </c:pt>
                <c:pt idx="328">
                  <c:v>-18.4465497765</c:v>
                </c:pt>
                <c:pt idx="329">
                  <c:v>-7.87383879801</c:v>
                </c:pt>
                <c:pt idx="330">
                  <c:v>9.16059203954</c:v>
                </c:pt>
                <c:pt idx="331">
                  <c:v>9.347955525110001</c:v>
                </c:pt>
                <c:pt idx="332">
                  <c:v>-4.99496889277</c:v>
                </c:pt>
                <c:pt idx="333">
                  <c:v>7.99714052312</c:v>
                </c:pt>
                <c:pt idx="334">
                  <c:v>-1.31763061174</c:v>
                </c:pt>
                <c:pt idx="335">
                  <c:v>-28.3884520936</c:v>
                </c:pt>
                <c:pt idx="336">
                  <c:v>27.7563305145</c:v>
                </c:pt>
                <c:pt idx="337">
                  <c:v>8.258208536070001</c:v>
                </c:pt>
                <c:pt idx="338">
                  <c:v>-29.9838514169</c:v>
                </c:pt>
                <c:pt idx="339">
                  <c:v>26.7423326238</c:v>
                </c:pt>
                <c:pt idx="340">
                  <c:v>3.08729829398</c:v>
                </c:pt>
                <c:pt idx="341">
                  <c:v>10.2032626038</c:v>
                </c:pt>
                <c:pt idx="342">
                  <c:v>23.9657517199</c:v>
                </c:pt>
                <c:pt idx="343">
                  <c:v>5.48834176078</c:v>
                </c:pt>
                <c:pt idx="344">
                  <c:v>13.6511758042</c:v>
                </c:pt>
                <c:pt idx="345">
                  <c:v>24.4750308657</c:v>
                </c:pt>
                <c:pt idx="346">
                  <c:v>13.6738392845</c:v>
                </c:pt>
                <c:pt idx="347">
                  <c:v>-8.036134142690001</c:v>
                </c:pt>
                <c:pt idx="348">
                  <c:v>9.50079597184</c:v>
                </c:pt>
                <c:pt idx="349">
                  <c:v>29.9551001782</c:v>
                </c:pt>
                <c:pt idx="350">
                  <c:v>-1.69589139347</c:v>
                </c:pt>
                <c:pt idx="351">
                  <c:v>9.83017988266</c:v>
                </c:pt>
                <c:pt idx="352">
                  <c:v>38.3382908479</c:v>
                </c:pt>
                <c:pt idx="353">
                  <c:v>28.2675436354</c:v>
                </c:pt>
                <c:pt idx="354">
                  <c:v>6.32353176255</c:v>
                </c:pt>
                <c:pt idx="355">
                  <c:v>31.0984678912</c:v>
                </c:pt>
                <c:pt idx="356">
                  <c:v>0.632275665005</c:v>
                </c:pt>
                <c:pt idx="357">
                  <c:v>35.6539889613</c:v>
                </c:pt>
                <c:pt idx="358">
                  <c:v>38.9944423712</c:v>
                </c:pt>
                <c:pt idx="359">
                  <c:v>47.7419024911</c:v>
                </c:pt>
                <c:pt idx="360">
                  <c:v>3.91956868732</c:v>
                </c:pt>
                <c:pt idx="361">
                  <c:v>3.3185027075</c:v>
                </c:pt>
                <c:pt idx="362">
                  <c:v>40.8770777213</c:v>
                </c:pt>
                <c:pt idx="363">
                  <c:v>14.368983132</c:v>
                </c:pt>
                <c:pt idx="364">
                  <c:v>7.66379239634</c:v>
                </c:pt>
                <c:pt idx="365">
                  <c:v>16.0322339747</c:v>
                </c:pt>
                <c:pt idx="366">
                  <c:v>-3.28997158682</c:v>
                </c:pt>
                <c:pt idx="367">
                  <c:v>-5.60783495535</c:v>
                </c:pt>
                <c:pt idx="368">
                  <c:v>6.71568511565</c:v>
                </c:pt>
                <c:pt idx="369">
                  <c:v>-5.45203235917</c:v>
                </c:pt>
                <c:pt idx="370">
                  <c:v>-17.3164188016</c:v>
                </c:pt>
                <c:pt idx="371">
                  <c:v>11.0510888579</c:v>
                </c:pt>
                <c:pt idx="372">
                  <c:v>16.4382950324</c:v>
                </c:pt>
                <c:pt idx="373">
                  <c:v>29.442248084</c:v>
                </c:pt>
                <c:pt idx="374">
                  <c:v>10.8511138426</c:v>
                </c:pt>
                <c:pt idx="375">
                  <c:v>-3.53732131442</c:v>
                </c:pt>
                <c:pt idx="376">
                  <c:v>3.79231430977</c:v>
                </c:pt>
                <c:pt idx="377">
                  <c:v>36.2193489712</c:v>
                </c:pt>
                <c:pt idx="378">
                  <c:v>-25.9263942216</c:v>
                </c:pt>
                <c:pt idx="379">
                  <c:v>-4.85439256024</c:v>
                </c:pt>
                <c:pt idx="380">
                  <c:v>52.8261906322</c:v>
                </c:pt>
                <c:pt idx="381">
                  <c:v>-4.08426866794</c:v>
                </c:pt>
                <c:pt idx="382">
                  <c:v>-8.22418727871</c:v>
                </c:pt>
                <c:pt idx="383">
                  <c:v>-8.4123729722</c:v>
                </c:pt>
                <c:pt idx="384">
                  <c:v>-6.09834224564</c:v>
                </c:pt>
                <c:pt idx="385">
                  <c:v>-19.4425138829</c:v>
                </c:pt>
                <c:pt idx="386">
                  <c:v>12.5710891007</c:v>
                </c:pt>
                <c:pt idx="387">
                  <c:v>-11.2488811961</c:v>
                </c:pt>
                <c:pt idx="388">
                  <c:v>-23.042738607</c:v>
                </c:pt>
                <c:pt idx="389">
                  <c:v>18.3375102143</c:v>
                </c:pt>
                <c:pt idx="390">
                  <c:v>-3.60894390943</c:v>
                </c:pt>
                <c:pt idx="391">
                  <c:v>7.16428636735</c:v>
                </c:pt>
                <c:pt idx="392">
                  <c:v>34.0334130819</c:v>
                </c:pt>
                <c:pt idx="393">
                  <c:v>6.64955179818</c:v>
                </c:pt>
                <c:pt idx="394">
                  <c:v>-17.1853729393</c:v>
                </c:pt>
                <c:pt idx="395">
                  <c:v>-6.01917360089</c:v>
                </c:pt>
                <c:pt idx="396">
                  <c:v>0.767807294706</c:v>
                </c:pt>
                <c:pt idx="397">
                  <c:v>-10.3152970696</c:v>
                </c:pt>
                <c:pt idx="398">
                  <c:v>-13.6137647261</c:v>
                </c:pt>
                <c:pt idx="399">
                  <c:v>-18.599925423</c:v>
                </c:pt>
                <c:pt idx="400">
                  <c:v>-39.1592628159</c:v>
                </c:pt>
                <c:pt idx="401">
                  <c:v>-2.64200487653</c:v>
                </c:pt>
                <c:pt idx="402">
                  <c:v>-23.7727632829</c:v>
                </c:pt>
                <c:pt idx="403">
                  <c:v>-6.52131662238</c:v>
                </c:pt>
                <c:pt idx="404">
                  <c:v>1.3870947492</c:v>
                </c:pt>
                <c:pt idx="405">
                  <c:v>7.74930422249</c:v>
                </c:pt>
                <c:pt idx="406">
                  <c:v>22.9446566292</c:v>
                </c:pt>
                <c:pt idx="407">
                  <c:v>-13.4171178632</c:v>
                </c:pt>
                <c:pt idx="408">
                  <c:v>-2.76724661148</c:v>
                </c:pt>
                <c:pt idx="409">
                  <c:v>17.1552126106</c:v>
                </c:pt>
                <c:pt idx="410">
                  <c:v>21.4238435517</c:v>
                </c:pt>
                <c:pt idx="411">
                  <c:v>6.95298570438</c:v>
                </c:pt>
                <c:pt idx="412">
                  <c:v>-12.9848425375</c:v>
                </c:pt>
                <c:pt idx="413">
                  <c:v>7.9692933157</c:v>
                </c:pt>
                <c:pt idx="414">
                  <c:v>7.0653676341</c:v>
                </c:pt>
                <c:pt idx="415">
                  <c:v>-6.09295535265</c:v>
                </c:pt>
                <c:pt idx="416">
                  <c:v>7.23896158078</c:v>
                </c:pt>
                <c:pt idx="417">
                  <c:v>5.07916520189</c:v>
                </c:pt>
                <c:pt idx="418">
                  <c:v>114.388424815</c:v>
                </c:pt>
                <c:pt idx="419">
                  <c:v>1.85609654687</c:v>
                </c:pt>
                <c:pt idx="420">
                  <c:v>20.3852873854</c:v>
                </c:pt>
                <c:pt idx="421">
                  <c:v>37.4317872204</c:v>
                </c:pt>
                <c:pt idx="422">
                  <c:v>58.7179806398</c:v>
                </c:pt>
                <c:pt idx="423">
                  <c:v>-55.0928965097</c:v>
                </c:pt>
                <c:pt idx="424">
                  <c:v>-10.5208776078</c:v>
                </c:pt>
                <c:pt idx="425">
                  <c:v>0.78045038674</c:v>
                </c:pt>
                <c:pt idx="426">
                  <c:v>-5.37616880082</c:v>
                </c:pt>
                <c:pt idx="427">
                  <c:v>-3.17493305825</c:v>
                </c:pt>
                <c:pt idx="428">
                  <c:v>-23.1351900882</c:v>
                </c:pt>
                <c:pt idx="429">
                  <c:v>6.66504685275</c:v>
                </c:pt>
                <c:pt idx="430">
                  <c:v>-9.09345703951</c:v>
                </c:pt>
                <c:pt idx="431">
                  <c:v>-15.9183549747</c:v>
                </c:pt>
                <c:pt idx="432">
                  <c:v>8.74938731122</c:v>
                </c:pt>
                <c:pt idx="433">
                  <c:v>34.371891116</c:v>
                </c:pt>
                <c:pt idx="434">
                  <c:v>2.40785821495</c:v>
                </c:pt>
                <c:pt idx="435">
                  <c:v>-16.0813908723</c:v>
                </c:pt>
                <c:pt idx="436">
                  <c:v>20.9066629617</c:v>
                </c:pt>
                <c:pt idx="437">
                  <c:v>-11.0461239323</c:v>
                </c:pt>
                <c:pt idx="438">
                  <c:v>-5.6158304557</c:v>
                </c:pt>
                <c:pt idx="439">
                  <c:v>-3.61268254295</c:v>
                </c:pt>
                <c:pt idx="440">
                  <c:v>6.61755465927</c:v>
                </c:pt>
                <c:pt idx="441">
                  <c:v>-2.53303632091</c:v>
                </c:pt>
                <c:pt idx="442">
                  <c:v>-0.143891377621</c:v>
                </c:pt>
                <c:pt idx="443">
                  <c:v>13.8933462096</c:v>
                </c:pt>
                <c:pt idx="444">
                  <c:v>-5.94263420101</c:v>
                </c:pt>
                <c:pt idx="445">
                  <c:v>-12.3053180319</c:v>
                </c:pt>
                <c:pt idx="446">
                  <c:v>-15.5375663099</c:v>
                </c:pt>
                <c:pt idx="447">
                  <c:v>6.01265778898</c:v>
                </c:pt>
                <c:pt idx="448">
                  <c:v>-14.8836023715</c:v>
                </c:pt>
                <c:pt idx="449">
                  <c:v>-28.0244771163</c:v>
                </c:pt>
                <c:pt idx="450">
                  <c:v>-27.1423894148</c:v>
                </c:pt>
                <c:pt idx="451">
                  <c:v>-39.3748471958</c:v>
                </c:pt>
                <c:pt idx="452">
                  <c:v>8.81302186523</c:v>
                </c:pt>
                <c:pt idx="453">
                  <c:v>4.625240802469999</c:v>
                </c:pt>
                <c:pt idx="454">
                  <c:v>-13.2833664182</c:v>
                </c:pt>
                <c:pt idx="455">
                  <c:v>-34.027422121</c:v>
                </c:pt>
                <c:pt idx="456">
                  <c:v>-6.09452028401</c:v>
                </c:pt>
                <c:pt idx="457">
                  <c:v>-11.3890801868</c:v>
                </c:pt>
                <c:pt idx="458">
                  <c:v>-26.5925356373</c:v>
                </c:pt>
                <c:pt idx="459">
                  <c:v>8.2605892619</c:v>
                </c:pt>
                <c:pt idx="460">
                  <c:v>0.0</c:v>
                </c:pt>
                <c:pt idx="461">
                  <c:v>-1.96963626113</c:v>
                </c:pt>
                <c:pt idx="462">
                  <c:v>23.3482969084</c:v>
                </c:pt>
                <c:pt idx="463">
                  <c:v>-28.5238046104</c:v>
                </c:pt>
                <c:pt idx="464">
                  <c:v>-5.03709867227</c:v>
                </c:pt>
                <c:pt idx="465">
                  <c:v>32.8539250792</c:v>
                </c:pt>
                <c:pt idx="466">
                  <c:v>-11.8452154491</c:v>
                </c:pt>
                <c:pt idx="467">
                  <c:v>-30.7137585021</c:v>
                </c:pt>
                <c:pt idx="468">
                  <c:v>9.43519662191</c:v>
                </c:pt>
                <c:pt idx="469">
                  <c:v>-22.0785465</c:v>
                </c:pt>
                <c:pt idx="470">
                  <c:v>-16.6542671565</c:v>
                </c:pt>
                <c:pt idx="471">
                  <c:v>-15.0501443072</c:v>
                </c:pt>
                <c:pt idx="472">
                  <c:v>-6.43007009662</c:v>
                </c:pt>
                <c:pt idx="473">
                  <c:v>-43.767586101</c:v>
                </c:pt>
                <c:pt idx="474">
                  <c:v>-9.474278298130001</c:v>
                </c:pt>
                <c:pt idx="475">
                  <c:v>0.908755712742</c:v>
                </c:pt>
                <c:pt idx="476">
                  <c:v>-26.7305642174</c:v>
                </c:pt>
                <c:pt idx="477">
                  <c:v>-23.113024054</c:v>
                </c:pt>
                <c:pt idx="478">
                  <c:v>-47.6640626353</c:v>
                </c:pt>
                <c:pt idx="479">
                  <c:v>-28.1123399432</c:v>
                </c:pt>
                <c:pt idx="480">
                  <c:v>-2.99082608765</c:v>
                </c:pt>
                <c:pt idx="481">
                  <c:v>-31.4271198044</c:v>
                </c:pt>
                <c:pt idx="482">
                  <c:v>-8.8520590396</c:v>
                </c:pt>
                <c:pt idx="483">
                  <c:v>-12.3425189613</c:v>
                </c:pt>
                <c:pt idx="484">
                  <c:v>-19.637511869</c:v>
                </c:pt>
                <c:pt idx="485">
                  <c:v>12.6249715968</c:v>
                </c:pt>
                <c:pt idx="486">
                  <c:v>-24.2272665961</c:v>
                </c:pt>
                <c:pt idx="487">
                  <c:v>-13.4693781314</c:v>
                </c:pt>
                <c:pt idx="488">
                  <c:v>-23.3090896857</c:v>
                </c:pt>
                <c:pt idx="489">
                  <c:v>2.95406121955</c:v>
                </c:pt>
                <c:pt idx="490">
                  <c:v>-20.5902054278</c:v>
                </c:pt>
                <c:pt idx="491">
                  <c:v>-15.183631237</c:v>
                </c:pt>
                <c:pt idx="492">
                  <c:v>-1.40045996214</c:v>
                </c:pt>
                <c:pt idx="493">
                  <c:v>-20.5917424385</c:v>
                </c:pt>
                <c:pt idx="494">
                  <c:v>-17.349206239</c:v>
                </c:pt>
                <c:pt idx="495">
                  <c:v>-7.99133702211</c:v>
                </c:pt>
                <c:pt idx="496">
                  <c:v>-14.10262643</c:v>
                </c:pt>
                <c:pt idx="497">
                  <c:v>15.0860921777</c:v>
                </c:pt>
                <c:pt idx="498">
                  <c:v>4.74304908309</c:v>
                </c:pt>
                <c:pt idx="499">
                  <c:v>-39.7657478461</c:v>
                </c:pt>
                <c:pt idx="500">
                  <c:v>0.744467290281</c:v>
                </c:pt>
                <c:pt idx="501">
                  <c:v>5.92170700937</c:v>
                </c:pt>
                <c:pt idx="502">
                  <c:v>10.7448472367</c:v>
                </c:pt>
                <c:pt idx="503">
                  <c:v>-0.210517793928</c:v>
                </c:pt>
                <c:pt idx="504">
                  <c:v>-17.0161021702</c:v>
                </c:pt>
                <c:pt idx="505">
                  <c:v>-0.460913116135</c:v>
                </c:pt>
                <c:pt idx="506">
                  <c:v>72.2703277011</c:v>
                </c:pt>
                <c:pt idx="507">
                  <c:v>10.6031524167</c:v>
                </c:pt>
                <c:pt idx="508">
                  <c:v>-12.1807812648</c:v>
                </c:pt>
                <c:pt idx="509">
                  <c:v>2.84990590183</c:v>
                </c:pt>
                <c:pt idx="510">
                  <c:v>-30.7125516218</c:v>
                </c:pt>
                <c:pt idx="511">
                  <c:v>4.05683623988</c:v>
                </c:pt>
                <c:pt idx="512">
                  <c:v>-15.3968571342</c:v>
                </c:pt>
                <c:pt idx="513">
                  <c:v>-23.8080757677</c:v>
                </c:pt>
                <c:pt idx="514">
                  <c:v>-21.6163547524</c:v>
                </c:pt>
                <c:pt idx="515">
                  <c:v>-6.38074934668</c:v>
                </c:pt>
                <c:pt idx="516">
                  <c:v>-24.6966593611</c:v>
                </c:pt>
                <c:pt idx="517">
                  <c:v>-13.6602144179</c:v>
                </c:pt>
                <c:pt idx="518">
                  <c:v>-14.3873250406</c:v>
                </c:pt>
                <c:pt idx="519">
                  <c:v>-10.4104179332</c:v>
                </c:pt>
                <c:pt idx="520">
                  <c:v>2.47114898657</c:v>
                </c:pt>
                <c:pt idx="521">
                  <c:v>-11.917672266</c:v>
                </c:pt>
                <c:pt idx="522">
                  <c:v>-34.7787792775</c:v>
                </c:pt>
                <c:pt idx="523">
                  <c:v>-32.0805494593</c:v>
                </c:pt>
                <c:pt idx="524">
                  <c:v>2.8870886784</c:v>
                </c:pt>
                <c:pt idx="525">
                  <c:v>0.12561454299</c:v>
                </c:pt>
                <c:pt idx="526">
                  <c:v>-1.83165394063</c:v>
                </c:pt>
                <c:pt idx="527">
                  <c:v>-20.2603383702</c:v>
                </c:pt>
                <c:pt idx="528">
                  <c:v>-26.4038671764</c:v>
                </c:pt>
                <c:pt idx="529">
                  <c:v>-8.6729843386</c:v>
                </c:pt>
                <c:pt idx="530">
                  <c:v>-29.4894868781</c:v>
                </c:pt>
                <c:pt idx="531">
                  <c:v>-18.2010445377</c:v>
                </c:pt>
                <c:pt idx="532">
                  <c:v>15.5404603529</c:v>
                </c:pt>
                <c:pt idx="533">
                  <c:v>-17.8827424498</c:v>
                </c:pt>
                <c:pt idx="534">
                  <c:v>14.7519403919</c:v>
                </c:pt>
                <c:pt idx="535">
                  <c:v>-29.2317207394</c:v>
                </c:pt>
                <c:pt idx="536">
                  <c:v>-0.184866171505</c:v>
                </c:pt>
                <c:pt idx="537">
                  <c:v>-22.0521860617</c:v>
                </c:pt>
                <c:pt idx="538">
                  <c:v>-13.6986912464</c:v>
                </c:pt>
                <c:pt idx="539">
                  <c:v>-5.70310839666</c:v>
                </c:pt>
                <c:pt idx="540">
                  <c:v>3.73800352831</c:v>
                </c:pt>
                <c:pt idx="541">
                  <c:v>-3.02414350555</c:v>
                </c:pt>
                <c:pt idx="542">
                  <c:v>-9.02174508533</c:v>
                </c:pt>
                <c:pt idx="543">
                  <c:v>-7.46278306609</c:v>
                </c:pt>
                <c:pt idx="544">
                  <c:v>-2.90239070245</c:v>
                </c:pt>
                <c:pt idx="545">
                  <c:v>3.32499695509</c:v>
                </c:pt>
                <c:pt idx="546">
                  <c:v>-15.2457702534</c:v>
                </c:pt>
                <c:pt idx="547">
                  <c:v>-18.9005826835</c:v>
                </c:pt>
                <c:pt idx="548">
                  <c:v>-35.0755756244</c:v>
                </c:pt>
                <c:pt idx="549">
                  <c:v>-3.53670256059</c:v>
                </c:pt>
                <c:pt idx="550">
                  <c:v>-21.1108253442</c:v>
                </c:pt>
                <c:pt idx="551">
                  <c:v>-43.2841395509</c:v>
                </c:pt>
                <c:pt idx="552">
                  <c:v>-10.5696621159</c:v>
                </c:pt>
                <c:pt idx="553">
                  <c:v>-39.8038581212</c:v>
                </c:pt>
                <c:pt idx="554">
                  <c:v>11.247128891</c:v>
                </c:pt>
                <c:pt idx="555">
                  <c:v>-8.54039582801</c:v>
                </c:pt>
                <c:pt idx="556">
                  <c:v>-32.7894388823</c:v>
                </c:pt>
                <c:pt idx="557">
                  <c:v>9.26865117436</c:v>
                </c:pt>
                <c:pt idx="558">
                  <c:v>-14.1195769078</c:v>
                </c:pt>
                <c:pt idx="559">
                  <c:v>-15.7198454652</c:v>
                </c:pt>
                <c:pt idx="560">
                  <c:v>-21.4952038276</c:v>
                </c:pt>
                <c:pt idx="561">
                  <c:v>-23.3883990881</c:v>
                </c:pt>
                <c:pt idx="562">
                  <c:v>-2.09786214036</c:v>
                </c:pt>
                <c:pt idx="563">
                  <c:v>-19.2899547055</c:v>
                </c:pt>
                <c:pt idx="564">
                  <c:v>-16.1721369133</c:v>
                </c:pt>
                <c:pt idx="565">
                  <c:v>-62.6167663794</c:v>
                </c:pt>
                <c:pt idx="566">
                  <c:v>-12.4135971544</c:v>
                </c:pt>
                <c:pt idx="567">
                  <c:v>-13.4754835151</c:v>
                </c:pt>
                <c:pt idx="568">
                  <c:v>3.02092895873</c:v>
                </c:pt>
                <c:pt idx="569">
                  <c:v>-54.5402039564</c:v>
                </c:pt>
                <c:pt idx="570">
                  <c:v>-45.3163272758</c:v>
                </c:pt>
                <c:pt idx="571">
                  <c:v>-21.9017588662</c:v>
                </c:pt>
                <c:pt idx="572">
                  <c:v>-29.5220573476</c:v>
                </c:pt>
                <c:pt idx="573">
                  <c:v>-50.1998147077</c:v>
                </c:pt>
                <c:pt idx="574">
                  <c:v>9.23694906971</c:v>
                </c:pt>
                <c:pt idx="575">
                  <c:v>-36.9638028347</c:v>
                </c:pt>
                <c:pt idx="576">
                  <c:v>-37.3070074921</c:v>
                </c:pt>
                <c:pt idx="577">
                  <c:v>-5.81259522837</c:v>
                </c:pt>
                <c:pt idx="578">
                  <c:v>-14.4637707014</c:v>
                </c:pt>
                <c:pt idx="579">
                  <c:v>21.3652250369</c:v>
                </c:pt>
                <c:pt idx="580">
                  <c:v>-24.1431870713</c:v>
                </c:pt>
                <c:pt idx="581">
                  <c:v>-29.5027058886</c:v>
                </c:pt>
                <c:pt idx="582">
                  <c:v>-5.60531508783</c:v>
                </c:pt>
                <c:pt idx="583">
                  <c:v>1.10378772254</c:v>
                </c:pt>
                <c:pt idx="584">
                  <c:v>-4.42374424433</c:v>
                </c:pt>
                <c:pt idx="585">
                  <c:v>-8.70138213687</c:v>
                </c:pt>
                <c:pt idx="586">
                  <c:v>-30.9501805991</c:v>
                </c:pt>
                <c:pt idx="587">
                  <c:v>-4.99359973524</c:v>
                </c:pt>
                <c:pt idx="588">
                  <c:v>-25.430044793</c:v>
                </c:pt>
                <c:pt idx="589">
                  <c:v>11.5924975604</c:v>
                </c:pt>
                <c:pt idx="590">
                  <c:v>-3.3531537628</c:v>
                </c:pt>
                <c:pt idx="591">
                  <c:v>-39.9982506342</c:v>
                </c:pt>
                <c:pt idx="592">
                  <c:v>-6.97914619161</c:v>
                </c:pt>
                <c:pt idx="593">
                  <c:v>-15.4313328669</c:v>
                </c:pt>
                <c:pt idx="594">
                  <c:v>-12.4998831958</c:v>
                </c:pt>
                <c:pt idx="595">
                  <c:v>-32.4334799325</c:v>
                </c:pt>
                <c:pt idx="596">
                  <c:v>-22.401338146</c:v>
                </c:pt>
                <c:pt idx="597">
                  <c:v>-3.50975384878</c:v>
                </c:pt>
                <c:pt idx="598">
                  <c:v>-6.66206199085</c:v>
                </c:pt>
                <c:pt idx="599">
                  <c:v>-34.692012392</c:v>
                </c:pt>
                <c:pt idx="600">
                  <c:v>21.5280049606</c:v>
                </c:pt>
                <c:pt idx="601">
                  <c:v>-2.92920686939</c:v>
                </c:pt>
                <c:pt idx="602">
                  <c:v>-35.2593737667</c:v>
                </c:pt>
                <c:pt idx="603">
                  <c:v>-32.6316500895</c:v>
                </c:pt>
                <c:pt idx="604">
                  <c:v>19.1300397382</c:v>
                </c:pt>
                <c:pt idx="605">
                  <c:v>-10.3586930199</c:v>
                </c:pt>
                <c:pt idx="606">
                  <c:v>-29.806827289</c:v>
                </c:pt>
                <c:pt idx="607">
                  <c:v>1.23602323563</c:v>
                </c:pt>
                <c:pt idx="608">
                  <c:v>-36.0954460516</c:v>
                </c:pt>
                <c:pt idx="609">
                  <c:v>-33.2984862505</c:v>
                </c:pt>
                <c:pt idx="610">
                  <c:v>7.56949744374</c:v>
                </c:pt>
                <c:pt idx="611">
                  <c:v>20.5550123531</c:v>
                </c:pt>
                <c:pt idx="612">
                  <c:v>20.1701425186</c:v>
                </c:pt>
                <c:pt idx="613">
                  <c:v>17.2898882908</c:v>
                </c:pt>
                <c:pt idx="614">
                  <c:v>24.3785758514</c:v>
                </c:pt>
                <c:pt idx="615">
                  <c:v>27.3172239086</c:v>
                </c:pt>
                <c:pt idx="616">
                  <c:v>7.21578807518</c:v>
                </c:pt>
                <c:pt idx="617">
                  <c:v>25.2228704046</c:v>
                </c:pt>
                <c:pt idx="618">
                  <c:v>60.4070358558</c:v>
                </c:pt>
                <c:pt idx="619">
                  <c:v>7.92537598054</c:v>
                </c:pt>
                <c:pt idx="620">
                  <c:v>1.02117030718</c:v>
                </c:pt>
                <c:pt idx="621">
                  <c:v>-1.14473452559</c:v>
                </c:pt>
                <c:pt idx="622">
                  <c:v>1.27985046459</c:v>
                </c:pt>
                <c:pt idx="623">
                  <c:v>7.36094145839</c:v>
                </c:pt>
                <c:pt idx="624">
                  <c:v>-11.7259837961</c:v>
                </c:pt>
                <c:pt idx="625">
                  <c:v>13.9325370662</c:v>
                </c:pt>
                <c:pt idx="626">
                  <c:v>-2.49723381812</c:v>
                </c:pt>
                <c:pt idx="627">
                  <c:v>-1.63490392744</c:v>
                </c:pt>
                <c:pt idx="628">
                  <c:v>-18.2984217395</c:v>
                </c:pt>
                <c:pt idx="629">
                  <c:v>-32.4938782368</c:v>
                </c:pt>
                <c:pt idx="630">
                  <c:v>-18.9333213097</c:v>
                </c:pt>
                <c:pt idx="631">
                  <c:v>9.52277029804</c:v>
                </c:pt>
                <c:pt idx="632">
                  <c:v>0.0503692150038</c:v>
                </c:pt>
                <c:pt idx="633">
                  <c:v>-23.7105454324</c:v>
                </c:pt>
                <c:pt idx="634">
                  <c:v>2.1457140204</c:v>
                </c:pt>
                <c:pt idx="635">
                  <c:v>-30.3159226978</c:v>
                </c:pt>
                <c:pt idx="636">
                  <c:v>26.9740829008</c:v>
                </c:pt>
                <c:pt idx="637">
                  <c:v>16.4208848623</c:v>
                </c:pt>
                <c:pt idx="638">
                  <c:v>4.93163689806</c:v>
                </c:pt>
                <c:pt idx="639">
                  <c:v>-7.87885277203</c:v>
                </c:pt>
                <c:pt idx="640">
                  <c:v>-3.42100899057</c:v>
                </c:pt>
                <c:pt idx="641">
                  <c:v>-11.8807849757</c:v>
                </c:pt>
                <c:pt idx="642">
                  <c:v>-16.2473169967</c:v>
                </c:pt>
                <c:pt idx="643">
                  <c:v>-3.26295353187</c:v>
                </c:pt>
                <c:pt idx="644">
                  <c:v>-7.86683047331</c:v>
                </c:pt>
                <c:pt idx="645">
                  <c:v>-22.8431354324</c:v>
                </c:pt>
                <c:pt idx="646">
                  <c:v>-11.9477883291</c:v>
                </c:pt>
                <c:pt idx="647">
                  <c:v>-11.9353039352</c:v>
                </c:pt>
                <c:pt idx="648">
                  <c:v>-12.6849890183</c:v>
                </c:pt>
                <c:pt idx="649">
                  <c:v>-4.45033786632</c:v>
                </c:pt>
                <c:pt idx="650">
                  <c:v>15.7762018732</c:v>
                </c:pt>
                <c:pt idx="651">
                  <c:v>1.66330958642</c:v>
                </c:pt>
                <c:pt idx="652">
                  <c:v>-0.834195306333</c:v>
                </c:pt>
                <c:pt idx="653">
                  <c:v>-11.5298670167</c:v>
                </c:pt>
                <c:pt idx="654">
                  <c:v>-26.7483001238</c:v>
                </c:pt>
                <c:pt idx="655">
                  <c:v>4.27216577182</c:v>
                </c:pt>
                <c:pt idx="656">
                  <c:v>-2.61063298858</c:v>
                </c:pt>
                <c:pt idx="657">
                  <c:v>-10.023007897</c:v>
                </c:pt>
                <c:pt idx="658">
                  <c:v>-25.9556801282</c:v>
                </c:pt>
                <c:pt idx="659">
                  <c:v>-12.9594049292</c:v>
                </c:pt>
                <c:pt idx="660">
                  <c:v>-10.3383238311</c:v>
                </c:pt>
                <c:pt idx="661">
                  <c:v>-33.7878039847</c:v>
                </c:pt>
                <c:pt idx="662">
                  <c:v>-2.22751060702</c:v>
                </c:pt>
                <c:pt idx="663">
                  <c:v>-18.7974436857</c:v>
                </c:pt>
                <c:pt idx="664">
                  <c:v>-11.5934257444</c:v>
                </c:pt>
                <c:pt idx="665">
                  <c:v>-20.7033546409</c:v>
                </c:pt>
                <c:pt idx="666">
                  <c:v>-14.5922293859</c:v>
                </c:pt>
                <c:pt idx="667">
                  <c:v>4.09481940625</c:v>
                </c:pt>
                <c:pt idx="668">
                  <c:v>11.7180984152</c:v>
                </c:pt>
                <c:pt idx="669">
                  <c:v>-4.88578046632</c:v>
                </c:pt>
                <c:pt idx="670">
                  <c:v>-25.4898400245</c:v>
                </c:pt>
                <c:pt idx="671">
                  <c:v>-10.553738249</c:v>
                </c:pt>
                <c:pt idx="672">
                  <c:v>-16.871268111</c:v>
                </c:pt>
                <c:pt idx="673">
                  <c:v>-3.54827318993</c:v>
                </c:pt>
                <c:pt idx="674">
                  <c:v>-8.20798116444</c:v>
                </c:pt>
                <c:pt idx="675">
                  <c:v>-0.960702915358</c:v>
                </c:pt>
                <c:pt idx="676">
                  <c:v>-12.2373569113</c:v>
                </c:pt>
                <c:pt idx="677">
                  <c:v>-17.1707265763</c:v>
                </c:pt>
                <c:pt idx="678">
                  <c:v>-0.76467442476</c:v>
                </c:pt>
                <c:pt idx="679">
                  <c:v>3.87491478498</c:v>
                </c:pt>
                <c:pt idx="680">
                  <c:v>-3.8378984958</c:v>
                </c:pt>
                <c:pt idx="681">
                  <c:v>-3.80267457037</c:v>
                </c:pt>
                <c:pt idx="682">
                  <c:v>22.3086659195</c:v>
                </c:pt>
                <c:pt idx="683">
                  <c:v>-44.7371331634</c:v>
                </c:pt>
                <c:pt idx="684">
                  <c:v>22.2533026676</c:v>
                </c:pt>
                <c:pt idx="685">
                  <c:v>-16.7766671942</c:v>
                </c:pt>
                <c:pt idx="686">
                  <c:v>16.0821169267</c:v>
                </c:pt>
                <c:pt idx="687">
                  <c:v>13.8667225262</c:v>
                </c:pt>
                <c:pt idx="688">
                  <c:v>-4.99586195207</c:v>
                </c:pt>
                <c:pt idx="689">
                  <c:v>-51.0905556805</c:v>
                </c:pt>
                <c:pt idx="690">
                  <c:v>12.5679056331</c:v>
                </c:pt>
                <c:pt idx="691">
                  <c:v>25.5083164045</c:v>
                </c:pt>
                <c:pt idx="692">
                  <c:v>-1.50234934229</c:v>
                </c:pt>
                <c:pt idx="693">
                  <c:v>-3.9312808401</c:v>
                </c:pt>
                <c:pt idx="694">
                  <c:v>-1.49165053995</c:v>
                </c:pt>
                <c:pt idx="695">
                  <c:v>-24.80128407</c:v>
                </c:pt>
                <c:pt idx="696">
                  <c:v>10.9539406384</c:v>
                </c:pt>
                <c:pt idx="697">
                  <c:v>2.02031585317</c:v>
                </c:pt>
                <c:pt idx="698">
                  <c:v>-12.7926103216</c:v>
                </c:pt>
                <c:pt idx="699">
                  <c:v>-28.1714684481</c:v>
                </c:pt>
                <c:pt idx="700">
                  <c:v>-8.46526227722</c:v>
                </c:pt>
                <c:pt idx="701">
                  <c:v>5.8375017674</c:v>
                </c:pt>
                <c:pt idx="702">
                  <c:v>-10.1259931015</c:v>
                </c:pt>
                <c:pt idx="703">
                  <c:v>-3.7674983401</c:v>
                </c:pt>
                <c:pt idx="704">
                  <c:v>-0.974453488899</c:v>
                </c:pt>
                <c:pt idx="705">
                  <c:v>0.585691067671</c:v>
                </c:pt>
                <c:pt idx="706">
                  <c:v>10.8611997237</c:v>
                </c:pt>
                <c:pt idx="707">
                  <c:v>-5.26730904106</c:v>
                </c:pt>
                <c:pt idx="708">
                  <c:v>-2.07242069364</c:v>
                </c:pt>
                <c:pt idx="709">
                  <c:v>22.1340289508</c:v>
                </c:pt>
                <c:pt idx="710">
                  <c:v>14.1695021061</c:v>
                </c:pt>
                <c:pt idx="711">
                  <c:v>-3.96140022725</c:v>
                </c:pt>
                <c:pt idx="712">
                  <c:v>-5.78147539251</c:v>
                </c:pt>
                <c:pt idx="713">
                  <c:v>10.3439180904</c:v>
                </c:pt>
                <c:pt idx="714">
                  <c:v>2.53312113952</c:v>
                </c:pt>
                <c:pt idx="715">
                  <c:v>-10.5931132529</c:v>
                </c:pt>
                <c:pt idx="716">
                  <c:v>9.20843353447</c:v>
                </c:pt>
                <c:pt idx="717">
                  <c:v>2.02301099202</c:v>
                </c:pt>
                <c:pt idx="718">
                  <c:v>19.6670127635</c:v>
                </c:pt>
                <c:pt idx="719">
                  <c:v>-36.9560612702</c:v>
                </c:pt>
                <c:pt idx="720">
                  <c:v>20.4478330937</c:v>
                </c:pt>
                <c:pt idx="721">
                  <c:v>5.51103305992</c:v>
                </c:pt>
                <c:pt idx="722">
                  <c:v>-12.5586704026</c:v>
                </c:pt>
                <c:pt idx="723">
                  <c:v>7.77920769466</c:v>
                </c:pt>
                <c:pt idx="724">
                  <c:v>-32.835679716</c:v>
                </c:pt>
                <c:pt idx="725">
                  <c:v>22.949304389</c:v>
                </c:pt>
                <c:pt idx="726">
                  <c:v>7.07846033438</c:v>
                </c:pt>
                <c:pt idx="727">
                  <c:v>-9.40062103258</c:v>
                </c:pt>
                <c:pt idx="728">
                  <c:v>9.79971492022</c:v>
                </c:pt>
                <c:pt idx="729">
                  <c:v>-10.685940357</c:v>
                </c:pt>
                <c:pt idx="730">
                  <c:v>0.94740515225</c:v>
                </c:pt>
                <c:pt idx="731">
                  <c:v>1.7987454988</c:v>
                </c:pt>
                <c:pt idx="732">
                  <c:v>9.47611938997</c:v>
                </c:pt>
                <c:pt idx="733">
                  <c:v>-9.76908961673</c:v>
                </c:pt>
                <c:pt idx="734">
                  <c:v>-12.7680409996</c:v>
                </c:pt>
                <c:pt idx="735">
                  <c:v>-4.80285906822</c:v>
                </c:pt>
                <c:pt idx="736">
                  <c:v>-12.9832988532</c:v>
                </c:pt>
                <c:pt idx="737">
                  <c:v>-4.50761925495</c:v>
                </c:pt>
                <c:pt idx="738">
                  <c:v>12.1420541733</c:v>
                </c:pt>
                <c:pt idx="739">
                  <c:v>-5.09146785</c:v>
                </c:pt>
                <c:pt idx="740">
                  <c:v>-21.8183914623</c:v>
                </c:pt>
                <c:pt idx="741">
                  <c:v>0.887096282644</c:v>
                </c:pt>
                <c:pt idx="742">
                  <c:v>-1.3511584285</c:v>
                </c:pt>
                <c:pt idx="743">
                  <c:v>23.0802982197</c:v>
                </c:pt>
                <c:pt idx="744">
                  <c:v>15.1397553071</c:v>
                </c:pt>
                <c:pt idx="745">
                  <c:v>-7.92480051912</c:v>
                </c:pt>
                <c:pt idx="746">
                  <c:v>-17.9603618741</c:v>
                </c:pt>
                <c:pt idx="747">
                  <c:v>0.699433845491</c:v>
                </c:pt>
                <c:pt idx="748">
                  <c:v>-3.9506292562</c:v>
                </c:pt>
                <c:pt idx="749">
                  <c:v>9.29974706478</c:v>
                </c:pt>
                <c:pt idx="750">
                  <c:v>0.786409777819</c:v>
                </c:pt>
                <c:pt idx="751">
                  <c:v>28.2488681731</c:v>
                </c:pt>
                <c:pt idx="752">
                  <c:v>5.47126009348</c:v>
                </c:pt>
                <c:pt idx="753">
                  <c:v>-3.98814409129</c:v>
                </c:pt>
                <c:pt idx="754">
                  <c:v>8.80865634537</c:v>
                </c:pt>
                <c:pt idx="755">
                  <c:v>-4.07121219357</c:v>
                </c:pt>
                <c:pt idx="756">
                  <c:v>-3.23017971702</c:v>
                </c:pt>
                <c:pt idx="757">
                  <c:v>13.2457927826</c:v>
                </c:pt>
                <c:pt idx="758">
                  <c:v>13.2255181267</c:v>
                </c:pt>
                <c:pt idx="759">
                  <c:v>-4.57055111998</c:v>
                </c:pt>
                <c:pt idx="760">
                  <c:v>11.9598274151</c:v>
                </c:pt>
                <c:pt idx="761">
                  <c:v>-17.6550503422</c:v>
                </c:pt>
                <c:pt idx="762">
                  <c:v>-24.7628252933</c:v>
                </c:pt>
                <c:pt idx="763">
                  <c:v>-4.09925036721</c:v>
                </c:pt>
                <c:pt idx="764">
                  <c:v>-9.25338846384</c:v>
                </c:pt>
                <c:pt idx="765">
                  <c:v>26.8719706041</c:v>
                </c:pt>
                <c:pt idx="766">
                  <c:v>-29.5755852762</c:v>
                </c:pt>
                <c:pt idx="767">
                  <c:v>-20.972981208</c:v>
                </c:pt>
                <c:pt idx="768">
                  <c:v>-3.47474792516</c:v>
                </c:pt>
                <c:pt idx="769">
                  <c:v>-20.7500575942</c:v>
                </c:pt>
                <c:pt idx="770">
                  <c:v>-28.8485652166</c:v>
                </c:pt>
                <c:pt idx="771">
                  <c:v>-28.4335936844</c:v>
                </c:pt>
                <c:pt idx="772">
                  <c:v>-10.5680860782</c:v>
                </c:pt>
                <c:pt idx="773">
                  <c:v>-10.9720653435</c:v>
                </c:pt>
                <c:pt idx="774">
                  <c:v>-24.1005812835</c:v>
                </c:pt>
                <c:pt idx="775">
                  <c:v>-3.12575491365</c:v>
                </c:pt>
                <c:pt idx="776">
                  <c:v>3.3275846242</c:v>
                </c:pt>
                <c:pt idx="777">
                  <c:v>-16.0222882241</c:v>
                </c:pt>
                <c:pt idx="778">
                  <c:v>-9.90305834841</c:v>
                </c:pt>
                <c:pt idx="779">
                  <c:v>4.88858913874</c:v>
                </c:pt>
                <c:pt idx="780">
                  <c:v>-5.52157593582</c:v>
                </c:pt>
                <c:pt idx="781">
                  <c:v>3.1342741928</c:v>
                </c:pt>
                <c:pt idx="782">
                  <c:v>5.73234036936</c:v>
                </c:pt>
                <c:pt idx="783">
                  <c:v>-13.8470522943</c:v>
                </c:pt>
                <c:pt idx="784">
                  <c:v>-10.0168755192</c:v>
                </c:pt>
                <c:pt idx="785">
                  <c:v>-5.42469842473</c:v>
                </c:pt>
                <c:pt idx="786">
                  <c:v>7.77354171311</c:v>
                </c:pt>
                <c:pt idx="787">
                  <c:v>-17.72338807</c:v>
                </c:pt>
                <c:pt idx="788">
                  <c:v>-16.2610108039</c:v>
                </c:pt>
                <c:pt idx="789">
                  <c:v>-22.2386964512</c:v>
                </c:pt>
                <c:pt idx="790">
                  <c:v>-28.4899215823</c:v>
                </c:pt>
                <c:pt idx="791">
                  <c:v>-8.6407283043</c:v>
                </c:pt>
                <c:pt idx="792">
                  <c:v>-9.54188695436</c:v>
                </c:pt>
                <c:pt idx="793">
                  <c:v>-20.300975265</c:v>
                </c:pt>
                <c:pt idx="794">
                  <c:v>-16.6446534414</c:v>
                </c:pt>
                <c:pt idx="795">
                  <c:v>-49.6755007281</c:v>
                </c:pt>
                <c:pt idx="796">
                  <c:v>-24.2085633488</c:v>
                </c:pt>
                <c:pt idx="797">
                  <c:v>-5.34011585523</c:v>
                </c:pt>
                <c:pt idx="798">
                  <c:v>-28.8874166956</c:v>
                </c:pt>
                <c:pt idx="799">
                  <c:v>-28.0787207894</c:v>
                </c:pt>
                <c:pt idx="800">
                  <c:v>9.40257383011</c:v>
                </c:pt>
                <c:pt idx="801">
                  <c:v>1.99447775636</c:v>
                </c:pt>
                <c:pt idx="802">
                  <c:v>-30.7303921677</c:v>
                </c:pt>
                <c:pt idx="803">
                  <c:v>-23.4284704375</c:v>
                </c:pt>
                <c:pt idx="804">
                  <c:v>-23.2745453007</c:v>
                </c:pt>
                <c:pt idx="805">
                  <c:v>-1.4415156405</c:v>
                </c:pt>
                <c:pt idx="806">
                  <c:v>-6.00943726005</c:v>
                </c:pt>
                <c:pt idx="807">
                  <c:v>-9.76164366281</c:v>
                </c:pt>
                <c:pt idx="808">
                  <c:v>-12.8193950497</c:v>
                </c:pt>
                <c:pt idx="809">
                  <c:v>-30.1729858384</c:v>
                </c:pt>
                <c:pt idx="810">
                  <c:v>-8.004910923600001</c:v>
                </c:pt>
                <c:pt idx="811">
                  <c:v>-24.7011381907</c:v>
                </c:pt>
                <c:pt idx="812">
                  <c:v>-1.67114228005</c:v>
                </c:pt>
                <c:pt idx="813">
                  <c:v>-22.3775310087</c:v>
                </c:pt>
                <c:pt idx="814">
                  <c:v>-29.1751966592</c:v>
                </c:pt>
                <c:pt idx="815">
                  <c:v>-42.8944064492</c:v>
                </c:pt>
                <c:pt idx="816">
                  <c:v>2.39828512723</c:v>
                </c:pt>
                <c:pt idx="817">
                  <c:v>-24.0942371495</c:v>
                </c:pt>
                <c:pt idx="818">
                  <c:v>2.9134807665</c:v>
                </c:pt>
                <c:pt idx="819">
                  <c:v>-25.4640105551</c:v>
                </c:pt>
                <c:pt idx="820">
                  <c:v>-3.92028645183</c:v>
                </c:pt>
                <c:pt idx="821">
                  <c:v>6.45467576636</c:v>
                </c:pt>
                <c:pt idx="822">
                  <c:v>6.67606192294</c:v>
                </c:pt>
                <c:pt idx="823">
                  <c:v>-3.84173379075</c:v>
                </c:pt>
                <c:pt idx="824">
                  <c:v>-14.1061206846</c:v>
                </c:pt>
                <c:pt idx="825">
                  <c:v>-19.4617554021</c:v>
                </c:pt>
                <c:pt idx="826">
                  <c:v>-34.3227195779</c:v>
                </c:pt>
                <c:pt idx="827">
                  <c:v>-6.06713257653</c:v>
                </c:pt>
                <c:pt idx="828">
                  <c:v>5.39170887613</c:v>
                </c:pt>
                <c:pt idx="829">
                  <c:v>-6.97901874925</c:v>
                </c:pt>
                <c:pt idx="830">
                  <c:v>-7.74841834594</c:v>
                </c:pt>
                <c:pt idx="831">
                  <c:v>25.4185676281</c:v>
                </c:pt>
                <c:pt idx="832">
                  <c:v>-20.8768699658</c:v>
                </c:pt>
                <c:pt idx="833">
                  <c:v>-15.7107791441</c:v>
                </c:pt>
                <c:pt idx="834">
                  <c:v>-11.2004319206</c:v>
                </c:pt>
                <c:pt idx="835">
                  <c:v>-36.3101617725</c:v>
                </c:pt>
                <c:pt idx="836">
                  <c:v>-24.4335531747</c:v>
                </c:pt>
                <c:pt idx="837">
                  <c:v>-24.9581728604</c:v>
                </c:pt>
                <c:pt idx="838">
                  <c:v>-2.5394497423</c:v>
                </c:pt>
                <c:pt idx="839">
                  <c:v>0.238672825222</c:v>
                </c:pt>
                <c:pt idx="840">
                  <c:v>-12.6530797938</c:v>
                </c:pt>
                <c:pt idx="841">
                  <c:v>-33.8434735559</c:v>
                </c:pt>
                <c:pt idx="842">
                  <c:v>-7.08389373049</c:v>
                </c:pt>
                <c:pt idx="843">
                  <c:v>-32.8270540247</c:v>
                </c:pt>
                <c:pt idx="844">
                  <c:v>-17.4794047923</c:v>
                </c:pt>
                <c:pt idx="845">
                  <c:v>-11.6129078403</c:v>
                </c:pt>
                <c:pt idx="846">
                  <c:v>4.0497223272</c:v>
                </c:pt>
                <c:pt idx="847">
                  <c:v>-8.19354035156</c:v>
                </c:pt>
                <c:pt idx="848">
                  <c:v>-3.6132765458</c:v>
                </c:pt>
                <c:pt idx="849">
                  <c:v>-13.8404667433</c:v>
                </c:pt>
                <c:pt idx="850">
                  <c:v>-24.5862297938</c:v>
                </c:pt>
                <c:pt idx="851">
                  <c:v>-31.3191888113</c:v>
                </c:pt>
                <c:pt idx="852">
                  <c:v>-17.1414141619</c:v>
                </c:pt>
                <c:pt idx="853">
                  <c:v>-10.2718973033</c:v>
                </c:pt>
                <c:pt idx="854">
                  <c:v>-19.6190304505</c:v>
                </c:pt>
                <c:pt idx="855">
                  <c:v>-22.9992633811</c:v>
                </c:pt>
                <c:pt idx="856">
                  <c:v>-21.2054440215</c:v>
                </c:pt>
                <c:pt idx="857">
                  <c:v>-26.3550012261</c:v>
                </c:pt>
                <c:pt idx="858">
                  <c:v>-16.7884887144</c:v>
                </c:pt>
                <c:pt idx="859">
                  <c:v>-23.7257101038</c:v>
                </c:pt>
                <c:pt idx="860">
                  <c:v>-22.1555362688</c:v>
                </c:pt>
                <c:pt idx="861">
                  <c:v>-7.28300350061</c:v>
                </c:pt>
                <c:pt idx="862">
                  <c:v>-30.1740638438</c:v>
                </c:pt>
                <c:pt idx="863">
                  <c:v>-20.2045698393</c:v>
                </c:pt>
                <c:pt idx="864">
                  <c:v>-14.077342951</c:v>
                </c:pt>
                <c:pt idx="865">
                  <c:v>-24.0417221458</c:v>
                </c:pt>
                <c:pt idx="866">
                  <c:v>4.73376919519</c:v>
                </c:pt>
                <c:pt idx="867">
                  <c:v>-34.8861622609</c:v>
                </c:pt>
                <c:pt idx="868">
                  <c:v>-31.4963586521</c:v>
                </c:pt>
                <c:pt idx="869">
                  <c:v>-24.8127465951</c:v>
                </c:pt>
                <c:pt idx="870">
                  <c:v>-1.85586002275</c:v>
                </c:pt>
                <c:pt idx="871">
                  <c:v>-1.9205293512</c:v>
                </c:pt>
                <c:pt idx="872">
                  <c:v>-8.8660910032</c:v>
                </c:pt>
                <c:pt idx="873">
                  <c:v>2.79411855225</c:v>
                </c:pt>
                <c:pt idx="874">
                  <c:v>-13.8207513661</c:v>
                </c:pt>
                <c:pt idx="875">
                  <c:v>5.6620110656</c:v>
                </c:pt>
                <c:pt idx="876">
                  <c:v>-14.9893597647</c:v>
                </c:pt>
                <c:pt idx="877">
                  <c:v>9.25023471487</c:v>
                </c:pt>
                <c:pt idx="878">
                  <c:v>0.626654964105</c:v>
                </c:pt>
                <c:pt idx="879">
                  <c:v>17.6121048885</c:v>
                </c:pt>
                <c:pt idx="880">
                  <c:v>-30.9965831183</c:v>
                </c:pt>
                <c:pt idx="881">
                  <c:v>-18.571806209</c:v>
                </c:pt>
                <c:pt idx="882">
                  <c:v>-14.4046104372</c:v>
                </c:pt>
                <c:pt idx="883">
                  <c:v>12.6362091101</c:v>
                </c:pt>
                <c:pt idx="884">
                  <c:v>-14.0615537007</c:v>
                </c:pt>
                <c:pt idx="885">
                  <c:v>-23.9625208343</c:v>
                </c:pt>
                <c:pt idx="886">
                  <c:v>-16.8581798814</c:v>
                </c:pt>
                <c:pt idx="887">
                  <c:v>14.3133877519</c:v>
                </c:pt>
                <c:pt idx="888">
                  <c:v>16.2124556211</c:v>
                </c:pt>
                <c:pt idx="889">
                  <c:v>14.1961841485</c:v>
                </c:pt>
                <c:pt idx="890">
                  <c:v>3.09851160223</c:v>
                </c:pt>
                <c:pt idx="891">
                  <c:v>8.83887278934</c:v>
                </c:pt>
                <c:pt idx="892">
                  <c:v>-29.1468975082</c:v>
                </c:pt>
                <c:pt idx="893">
                  <c:v>4.45143835712</c:v>
                </c:pt>
                <c:pt idx="894">
                  <c:v>0.66102411777</c:v>
                </c:pt>
                <c:pt idx="895">
                  <c:v>12.5699227484</c:v>
                </c:pt>
                <c:pt idx="896">
                  <c:v>9.28888226518</c:v>
                </c:pt>
                <c:pt idx="897">
                  <c:v>8.721929783409999</c:v>
                </c:pt>
                <c:pt idx="898">
                  <c:v>14.8663844747</c:v>
                </c:pt>
                <c:pt idx="899">
                  <c:v>13.2002696818</c:v>
                </c:pt>
                <c:pt idx="900">
                  <c:v>13.2673414621</c:v>
                </c:pt>
                <c:pt idx="901">
                  <c:v>18.3205347673</c:v>
                </c:pt>
                <c:pt idx="902">
                  <c:v>-21.2436167993</c:v>
                </c:pt>
                <c:pt idx="903">
                  <c:v>10.3282706804</c:v>
                </c:pt>
                <c:pt idx="904">
                  <c:v>-6.15664499727</c:v>
                </c:pt>
                <c:pt idx="905">
                  <c:v>5.08430486289</c:v>
                </c:pt>
                <c:pt idx="906">
                  <c:v>-17.2417898432</c:v>
                </c:pt>
                <c:pt idx="907">
                  <c:v>-2.37500498142</c:v>
                </c:pt>
                <c:pt idx="908">
                  <c:v>-10.9530488672</c:v>
                </c:pt>
                <c:pt idx="909">
                  <c:v>-37.135244015</c:v>
                </c:pt>
                <c:pt idx="910">
                  <c:v>-5.26508305875</c:v>
                </c:pt>
                <c:pt idx="911">
                  <c:v>13.6573261178</c:v>
                </c:pt>
                <c:pt idx="912">
                  <c:v>-9.79290741002</c:v>
                </c:pt>
                <c:pt idx="913">
                  <c:v>-2.11358942211</c:v>
                </c:pt>
                <c:pt idx="914">
                  <c:v>19.6314096034</c:v>
                </c:pt>
                <c:pt idx="915">
                  <c:v>3.48651049703</c:v>
                </c:pt>
                <c:pt idx="916">
                  <c:v>-64.55289942109999</c:v>
                </c:pt>
                <c:pt idx="917">
                  <c:v>1.60512458821</c:v>
                </c:pt>
                <c:pt idx="918">
                  <c:v>-10.6091805074</c:v>
                </c:pt>
                <c:pt idx="919">
                  <c:v>-7.43119555309</c:v>
                </c:pt>
                <c:pt idx="920">
                  <c:v>-17.8667837988</c:v>
                </c:pt>
                <c:pt idx="921">
                  <c:v>6.20253821873</c:v>
                </c:pt>
                <c:pt idx="922">
                  <c:v>9.47817835961</c:v>
                </c:pt>
                <c:pt idx="923">
                  <c:v>1.9817064938</c:v>
                </c:pt>
                <c:pt idx="924">
                  <c:v>-13.1115921671</c:v>
                </c:pt>
                <c:pt idx="925">
                  <c:v>3.86456857802</c:v>
                </c:pt>
                <c:pt idx="926">
                  <c:v>-7.51114087347</c:v>
                </c:pt>
                <c:pt idx="927">
                  <c:v>-25.3968225803</c:v>
                </c:pt>
                <c:pt idx="928">
                  <c:v>4.30772843506</c:v>
                </c:pt>
                <c:pt idx="929">
                  <c:v>-27.6757658984</c:v>
                </c:pt>
                <c:pt idx="930">
                  <c:v>-4.55871278652</c:v>
                </c:pt>
                <c:pt idx="931">
                  <c:v>11.0110519613</c:v>
                </c:pt>
                <c:pt idx="932">
                  <c:v>28.6735169611</c:v>
                </c:pt>
                <c:pt idx="933">
                  <c:v>-8.801977546310001</c:v>
                </c:pt>
                <c:pt idx="934">
                  <c:v>-20.0555510548</c:v>
                </c:pt>
                <c:pt idx="935">
                  <c:v>-18.4641881377</c:v>
                </c:pt>
                <c:pt idx="936">
                  <c:v>-0.759899999994</c:v>
                </c:pt>
                <c:pt idx="937">
                  <c:v>-20.1031793672</c:v>
                </c:pt>
                <c:pt idx="938">
                  <c:v>10.514008531</c:v>
                </c:pt>
                <c:pt idx="939">
                  <c:v>-6.05818672781</c:v>
                </c:pt>
                <c:pt idx="940">
                  <c:v>2.44037270629</c:v>
                </c:pt>
                <c:pt idx="941">
                  <c:v>-4.37315442007</c:v>
                </c:pt>
                <c:pt idx="942">
                  <c:v>-12.8168131689</c:v>
                </c:pt>
                <c:pt idx="943">
                  <c:v>20.7052689516</c:v>
                </c:pt>
                <c:pt idx="944">
                  <c:v>-12.567336035</c:v>
                </c:pt>
                <c:pt idx="945">
                  <c:v>12.0378467717</c:v>
                </c:pt>
                <c:pt idx="946">
                  <c:v>7.15236640857</c:v>
                </c:pt>
                <c:pt idx="947">
                  <c:v>-3.23294981943</c:v>
                </c:pt>
                <c:pt idx="948">
                  <c:v>-25.873814529</c:v>
                </c:pt>
                <c:pt idx="949">
                  <c:v>-14.7961701771</c:v>
                </c:pt>
                <c:pt idx="950">
                  <c:v>3.16915402288</c:v>
                </c:pt>
                <c:pt idx="951">
                  <c:v>-8.64623948349</c:v>
                </c:pt>
                <c:pt idx="952">
                  <c:v>-18.4956217198</c:v>
                </c:pt>
                <c:pt idx="953">
                  <c:v>1.83038584737</c:v>
                </c:pt>
                <c:pt idx="954">
                  <c:v>-16.8936521532</c:v>
                </c:pt>
                <c:pt idx="955">
                  <c:v>-9.190478482690001</c:v>
                </c:pt>
                <c:pt idx="956">
                  <c:v>-13.1340354505</c:v>
                </c:pt>
                <c:pt idx="957">
                  <c:v>2.05768565631</c:v>
                </c:pt>
                <c:pt idx="958">
                  <c:v>-20.8035448845</c:v>
                </c:pt>
                <c:pt idx="959">
                  <c:v>12.4546549535</c:v>
                </c:pt>
                <c:pt idx="960">
                  <c:v>14.2347182351</c:v>
                </c:pt>
                <c:pt idx="961">
                  <c:v>-2.54612677598</c:v>
                </c:pt>
                <c:pt idx="962">
                  <c:v>-13.8007923107</c:v>
                </c:pt>
                <c:pt idx="963">
                  <c:v>-16.9938845017</c:v>
                </c:pt>
                <c:pt idx="964">
                  <c:v>-14.7674036805</c:v>
                </c:pt>
                <c:pt idx="965">
                  <c:v>-15.1693056038</c:v>
                </c:pt>
                <c:pt idx="966">
                  <c:v>-16.0739860235</c:v>
                </c:pt>
                <c:pt idx="967">
                  <c:v>-12.7743328812</c:v>
                </c:pt>
                <c:pt idx="968">
                  <c:v>-15.8237595575</c:v>
                </c:pt>
                <c:pt idx="969">
                  <c:v>-40.6999469597</c:v>
                </c:pt>
                <c:pt idx="970">
                  <c:v>-25.937234174</c:v>
                </c:pt>
                <c:pt idx="971">
                  <c:v>-4.08216241581</c:v>
                </c:pt>
                <c:pt idx="972">
                  <c:v>-12.2544499951</c:v>
                </c:pt>
                <c:pt idx="973">
                  <c:v>5.15937550429</c:v>
                </c:pt>
                <c:pt idx="974">
                  <c:v>4.15598675012</c:v>
                </c:pt>
                <c:pt idx="975">
                  <c:v>9.64445647505</c:v>
                </c:pt>
                <c:pt idx="976">
                  <c:v>-5.86170325558</c:v>
                </c:pt>
                <c:pt idx="977">
                  <c:v>29.5703488993</c:v>
                </c:pt>
                <c:pt idx="978">
                  <c:v>0.0640927491523</c:v>
                </c:pt>
                <c:pt idx="979">
                  <c:v>-8.97394846376</c:v>
                </c:pt>
                <c:pt idx="980">
                  <c:v>7.35743831836</c:v>
                </c:pt>
                <c:pt idx="981">
                  <c:v>-16.2905482623</c:v>
                </c:pt>
                <c:pt idx="982">
                  <c:v>20.471170551</c:v>
                </c:pt>
                <c:pt idx="983">
                  <c:v>-16.2837055399</c:v>
                </c:pt>
                <c:pt idx="984">
                  <c:v>0.621135874387</c:v>
                </c:pt>
                <c:pt idx="985">
                  <c:v>4.33685321741</c:v>
                </c:pt>
                <c:pt idx="986">
                  <c:v>-5.26335718631</c:v>
                </c:pt>
                <c:pt idx="987">
                  <c:v>-21.3606812305</c:v>
                </c:pt>
                <c:pt idx="988">
                  <c:v>-3.09342810358</c:v>
                </c:pt>
                <c:pt idx="989">
                  <c:v>6.50295080966</c:v>
                </c:pt>
                <c:pt idx="990">
                  <c:v>-34.9446976031</c:v>
                </c:pt>
                <c:pt idx="991">
                  <c:v>16.1023386417</c:v>
                </c:pt>
                <c:pt idx="992">
                  <c:v>-12.61828838</c:v>
                </c:pt>
                <c:pt idx="993">
                  <c:v>7.70307558851</c:v>
                </c:pt>
                <c:pt idx="994">
                  <c:v>-28.6470658706</c:v>
                </c:pt>
                <c:pt idx="995">
                  <c:v>13.2873041002</c:v>
                </c:pt>
                <c:pt idx="996">
                  <c:v>-9.31791689283</c:v>
                </c:pt>
                <c:pt idx="997">
                  <c:v>-16.9569587104</c:v>
                </c:pt>
                <c:pt idx="998">
                  <c:v>2.9687529258</c:v>
                </c:pt>
                <c:pt idx="999">
                  <c:v>-11.657303513</c:v>
                </c:pt>
                <c:pt idx="1000">
                  <c:v>9.86309278213</c:v>
                </c:pt>
                <c:pt idx="1001">
                  <c:v>14.6831606768</c:v>
                </c:pt>
                <c:pt idx="1002">
                  <c:v>-4.01322163572</c:v>
                </c:pt>
                <c:pt idx="1003">
                  <c:v>-3.28749965116</c:v>
                </c:pt>
                <c:pt idx="1004">
                  <c:v>-24.234162976</c:v>
                </c:pt>
                <c:pt idx="1005">
                  <c:v>-1.40861492029</c:v>
                </c:pt>
                <c:pt idx="1006">
                  <c:v>-4.31039226228</c:v>
                </c:pt>
                <c:pt idx="1007">
                  <c:v>-5.07383661189</c:v>
                </c:pt>
                <c:pt idx="1008">
                  <c:v>-18.1335516984</c:v>
                </c:pt>
                <c:pt idx="1009">
                  <c:v>7.867242229989999</c:v>
                </c:pt>
                <c:pt idx="1010">
                  <c:v>-14.3204185421</c:v>
                </c:pt>
                <c:pt idx="1011">
                  <c:v>13.8170888222</c:v>
                </c:pt>
                <c:pt idx="1012">
                  <c:v>-2.66677766387</c:v>
                </c:pt>
                <c:pt idx="1013">
                  <c:v>-15.4398619741</c:v>
                </c:pt>
                <c:pt idx="1014">
                  <c:v>28.8012970324</c:v>
                </c:pt>
                <c:pt idx="1015">
                  <c:v>1.48876613219</c:v>
                </c:pt>
                <c:pt idx="1016">
                  <c:v>8.47172456049</c:v>
                </c:pt>
                <c:pt idx="1017">
                  <c:v>-7.65057616742</c:v>
                </c:pt>
                <c:pt idx="1018">
                  <c:v>5.80951720347</c:v>
                </c:pt>
                <c:pt idx="1019">
                  <c:v>5.47262009102</c:v>
                </c:pt>
                <c:pt idx="1020">
                  <c:v>15.2373921571</c:v>
                </c:pt>
                <c:pt idx="1021">
                  <c:v>0.615400123451</c:v>
                </c:pt>
                <c:pt idx="1022">
                  <c:v>-5.25348181668</c:v>
                </c:pt>
                <c:pt idx="1023">
                  <c:v>6.38528571372</c:v>
                </c:pt>
                <c:pt idx="1024">
                  <c:v>-2.6272906335</c:v>
                </c:pt>
                <c:pt idx="1025">
                  <c:v>-2.38528336898</c:v>
                </c:pt>
                <c:pt idx="1026">
                  <c:v>-3.39693557203</c:v>
                </c:pt>
                <c:pt idx="1027">
                  <c:v>-1.53157046418</c:v>
                </c:pt>
                <c:pt idx="1028">
                  <c:v>-14.1271100826</c:v>
                </c:pt>
                <c:pt idx="1029">
                  <c:v>-11.9065023322</c:v>
                </c:pt>
                <c:pt idx="1030">
                  <c:v>10.5610216772</c:v>
                </c:pt>
                <c:pt idx="1031">
                  <c:v>13.6954690392</c:v>
                </c:pt>
                <c:pt idx="1032">
                  <c:v>-19.7850157336</c:v>
                </c:pt>
                <c:pt idx="1033">
                  <c:v>26.1592221923</c:v>
                </c:pt>
                <c:pt idx="1034">
                  <c:v>19.7038801145</c:v>
                </c:pt>
                <c:pt idx="1035">
                  <c:v>20.6084704205</c:v>
                </c:pt>
                <c:pt idx="1036">
                  <c:v>0.509655803633</c:v>
                </c:pt>
                <c:pt idx="1037">
                  <c:v>20.4755135698</c:v>
                </c:pt>
                <c:pt idx="1038">
                  <c:v>15.9802940935</c:v>
                </c:pt>
                <c:pt idx="1039">
                  <c:v>-5.0978179572</c:v>
                </c:pt>
                <c:pt idx="1040">
                  <c:v>8.14985092042</c:v>
                </c:pt>
                <c:pt idx="1041">
                  <c:v>-5.45726880067</c:v>
                </c:pt>
                <c:pt idx="1042">
                  <c:v>23.449632526</c:v>
                </c:pt>
                <c:pt idx="1043">
                  <c:v>-12.0060006616</c:v>
                </c:pt>
                <c:pt idx="1044">
                  <c:v>49.8129469122</c:v>
                </c:pt>
                <c:pt idx="1045">
                  <c:v>27.4719614226</c:v>
                </c:pt>
                <c:pt idx="1046">
                  <c:v>7.63346432835</c:v>
                </c:pt>
                <c:pt idx="1047">
                  <c:v>23.6809712734</c:v>
                </c:pt>
                <c:pt idx="1048">
                  <c:v>11.1080882929</c:v>
                </c:pt>
                <c:pt idx="1049">
                  <c:v>28.8142268497</c:v>
                </c:pt>
                <c:pt idx="1050">
                  <c:v>-13.3322761056</c:v>
                </c:pt>
                <c:pt idx="1051">
                  <c:v>33.1979605332</c:v>
                </c:pt>
                <c:pt idx="1052">
                  <c:v>-5.47486238526</c:v>
                </c:pt>
                <c:pt idx="1053">
                  <c:v>14.1582721725</c:v>
                </c:pt>
                <c:pt idx="1054">
                  <c:v>16.6356675357</c:v>
                </c:pt>
                <c:pt idx="1055">
                  <c:v>7.3191137491</c:v>
                </c:pt>
                <c:pt idx="1056">
                  <c:v>-0.379275825342</c:v>
                </c:pt>
                <c:pt idx="1057">
                  <c:v>5.06996113649</c:v>
                </c:pt>
                <c:pt idx="1058">
                  <c:v>26.3080990009</c:v>
                </c:pt>
                <c:pt idx="1059">
                  <c:v>32.1925937275</c:v>
                </c:pt>
                <c:pt idx="1060">
                  <c:v>-5.82251435353</c:v>
                </c:pt>
                <c:pt idx="1061">
                  <c:v>-4.1731088939</c:v>
                </c:pt>
                <c:pt idx="1062">
                  <c:v>26.0210927606</c:v>
                </c:pt>
                <c:pt idx="1063">
                  <c:v>-14.0067662488</c:v>
                </c:pt>
                <c:pt idx="1064">
                  <c:v>9.38591825748</c:v>
                </c:pt>
                <c:pt idx="1065">
                  <c:v>15.028530626</c:v>
                </c:pt>
                <c:pt idx="1066">
                  <c:v>13.5244316095</c:v>
                </c:pt>
                <c:pt idx="1067">
                  <c:v>17.3680593753</c:v>
                </c:pt>
                <c:pt idx="1068">
                  <c:v>8.71859262944</c:v>
                </c:pt>
                <c:pt idx="1069">
                  <c:v>3.03768753847</c:v>
                </c:pt>
                <c:pt idx="1070">
                  <c:v>27.7922599651</c:v>
                </c:pt>
                <c:pt idx="1071">
                  <c:v>24.1050893986</c:v>
                </c:pt>
                <c:pt idx="1072">
                  <c:v>-12.5426892265</c:v>
                </c:pt>
                <c:pt idx="1073">
                  <c:v>-11.5078342156</c:v>
                </c:pt>
                <c:pt idx="1074">
                  <c:v>18.3978029437</c:v>
                </c:pt>
                <c:pt idx="1075">
                  <c:v>32.8525662318</c:v>
                </c:pt>
                <c:pt idx="1076">
                  <c:v>22.9559154975</c:v>
                </c:pt>
                <c:pt idx="1077">
                  <c:v>38.3700291998</c:v>
                </c:pt>
                <c:pt idx="1078">
                  <c:v>28.2949858343</c:v>
                </c:pt>
                <c:pt idx="1079">
                  <c:v>67.4018969297</c:v>
                </c:pt>
                <c:pt idx="1080">
                  <c:v>-10.6910480102</c:v>
                </c:pt>
                <c:pt idx="1081">
                  <c:v>13.8348615055</c:v>
                </c:pt>
                <c:pt idx="1082">
                  <c:v>14.0204428367</c:v>
                </c:pt>
                <c:pt idx="1083">
                  <c:v>33.9590459434</c:v>
                </c:pt>
                <c:pt idx="1084">
                  <c:v>43.8203918585</c:v>
                </c:pt>
                <c:pt idx="1085">
                  <c:v>13.9265580988</c:v>
                </c:pt>
                <c:pt idx="1086">
                  <c:v>32.4857030029</c:v>
                </c:pt>
                <c:pt idx="1087">
                  <c:v>39.6118795735</c:v>
                </c:pt>
                <c:pt idx="1088">
                  <c:v>-5.65629682333</c:v>
                </c:pt>
                <c:pt idx="1089">
                  <c:v>7.66748214517</c:v>
                </c:pt>
                <c:pt idx="1090">
                  <c:v>36.0529427017</c:v>
                </c:pt>
                <c:pt idx="1091">
                  <c:v>22.3216305821</c:v>
                </c:pt>
                <c:pt idx="1092">
                  <c:v>16.5769489504</c:v>
                </c:pt>
                <c:pt idx="1093">
                  <c:v>38.3360073931</c:v>
                </c:pt>
                <c:pt idx="1094">
                  <c:v>10.0951327551</c:v>
                </c:pt>
                <c:pt idx="1095">
                  <c:v>58.3330371204</c:v>
                </c:pt>
                <c:pt idx="1096">
                  <c:v>53.5228740778</c:v>
                </c:pt>
                <c:pt idx="1097">
                  <c:v>82.41883915450001</c:v>
                </c:pt>
                <c:pt idx="1098">
                  <c:v>106.419584193</c:v>
                </c:pt>
                <c:pt idx="1099">
                  <c:v>162.700344431</c:v>
                </c:pt>
                <c:pt idx="1100">
                  <c:v>70.6618471069</c:v>
                </c:pt>
                <c:pt idx="1101">
                  <c:v>64.8771716066</c:v>
                </c:pt>
                <c:pt idx="1102">
                  <c:v>21.9346869316</c:v>
                </c:pt>
                <c:pt idx="1103">
                  <c:v>64.1945995073</c:v>
                </c:pt>
                <c:pt idx="1104">
                  <c:v>17.2859760498</c:v>
                </c:pt>
                <c:pt idx="1105">
                  <c:v>14.7961038694</c:v>
                </c:pt>
                <c:pt idx="1106">
                  <c:v>46.3841706054</c:v>
                </c:pt>
                <c:pt idx="1107">
                  <c:v>12.121204398</c:v>
                </c:pt>
                <c:pt idx="1108">
                  <c:v>28.673794454</c:v>
                </c:pt>
                <c:pt idx="1109">
                  <c:v>-17.0885684148</c:v>
                </c:pt>
                <c:pt idx="1110">
                  <c:v>6.5454054498</c:v>
                </c:pt>
                <c:pt idx="1111">
                  <c:v>-1.41808429643</c:v>
                </c:pt>
                <c:pt idx="1112">
                  <c:v>4.51418425635</c:v>
                </c:pt>
                <c:pt idx="1113">
                  <c:v>64.8861611941</c:v>
                </c:pt>
                <c:pt idx="1114">
                  <c:v>38.2142669559</c:v>
                </c:pt>
                <c:pt idx="1115">
                  <c:v>6.2680056505</c:v>
                </c:pt>
                <c:pt idx="1116">
                  <c:v>20.8148030118</c:v>
                </c:pt>
                <c:pt idx="1117">
                  <c:v>-17.0594962105</c:v>
                </c:pt>
                <c:pt idx="1118">
                  <c:v>31.6527282384</c:v>
                </c:pt>
                <c:pt idx="1119">
                  <c:v>16.4088880086</c:v>
                </c:pt>
                <c:pt idx="1120">
                  <c:v>1.80980482267</c:v>
                </c:pt>
                <c:pt idx="1121">
                  <c:v>14.602641621</c:v>
                </c:pt>
                <c:pt idx="1122">
                  <c:v>-5.77038685351</c:v>
                </c:pt>
                <c:pt idx="1123">
                  <c:v>35.8069201338</c:v>
                </c:pt>
                <c:pt idx="1124">
                  <c:v>18.8131362773</c:v>
                </c:pt>
                <c:pt idx="1125">
                  <c:v>3.42118341258</c:v>
                </c:pt>
                <c:pt idx="1126">
                  <c:v>83.0357867427</c:v>
                </c:pt>
                <c:pt idx="1127">
                  <c:v>61.126397744</c:v>
                </c:pt>
                <c:pt idx="1128">
                  <c:v>58.0141655936</c:v>
                </c:pt>
                <c:pt idx="1129">
                  <c:v>-15.9526511128</c:v>
                </c:pt>
                <c:pt idx="1130">
                  <c:v>13.6710979409</c:v>
                </c:pt>
                <c:pt idx="1131">
                  <c:v>18.0801916133</c:v>
                </c:pt>
                <c:pt idx="1132">
                  <c:v>2.62399377739</c:v>
                </c:pt>
                <c:pt idx="1133">
                  <c:v>13.3452584712</c:v>
                </c:pt>
                <c:pt idx="1134">
                  <c:v>-1.0833838488</c:v>
                </c:pt>
                <c:pt idx="1135">
                  <c:v>19.1225141566</c:v>
                </c:pt>
                <c:pt idx="1136">
                  <c:v>46.3897518595</c:v>
                </c:pt>
                <c:pt idx="1137">
                  <c:v>-11.8524924258</c:v>
                </c:pt>
                <c:pt idx="1138">
                  <c:v>34.3950376934</c:v>
                </c:pt>
                <c:pt idx="1139">
                  <c:v>21.8188074696</c:v>
                </c:pt>
                <c:pt idx="1140">
                  <c:v>-4.48192276407</c:v>
                </c:pt>
                <c:pt idx="1141">
                  <c:v>44.6712842996</c:v>
                </c:pt>
                <c:pt idx="1142">
                  <c:v>23.9895112153</c:v>
                </c:pt>
                <c:pt idx="1143">
                  <c:v>35.8051674033</c:v>
                </c:pt>
                <c:pt idx="1144">
                  <c:v>21.2027929805</c:v>
                </c:pt>
                <c:pt idx="1145">
                  <c:v>3.23332077998</c:v>
                </c:pt>
                <c:pt idx="1146">
                  <c:v>12.7850429412</c:v>
                </c:pt>
                <c:pt idx="1147">
                  <c:v>21.7892784082</c:v>
                </c:pt>
                <c:pt idx="1148">
                  <c:v>4.98884776662</c:v>
                </c:pt>
                <c:pt idx="1149">
                  <c:v>36.693948087</c:v>
                </c:pt>
                <c:pt idx="1150">
                  <c:v>30.714946139</c:v>
                </c:pt>
                <c:pt idx="1151">
                  <c:v>-28.470293706</c:v>
                </c:pt>
                <c:pt idx="1152">
                  <c:v>12.4016040698</c:v>
                </c:pt>
                <c:pt idx="1153">
                  <c:v>3.62985134101</c:v>
                </c:pt>
                <c:pt idx="1154">
                  <c:v>2.72806224507</c:v>
                </c:pt>
                <c:pt idx="1155">
                  <c:v>43.1777042282</c:v>
                </c:pt>
                <c:pt idx="1156">
                  <c:v>18.8825222319</c:v>
                </c:pt>
                <c:pt idx="1157">
                  <c:v>21.9239862445</c:v>
                </c:pt>
                <c:pt idx="1158">
                  <c:v>-4.64158278334</c:v>
                </c:pt>
                <c:pt idx="1159">
                  <c:v>-12.5691137415</c:v>
                </c:pt>
                <c:pt idx="1160">
                  <c:v>9.5658496897</c:v>
                </c:pt>
                <c:pt idx="1161">
                  <c:v>28.8317920179</c:v>
                </c:pt>
                <c:pt idx="1162">
                  <c:v>55.0085338848</c:v>
                </c:pt>
                <c:pt idx="1163">
                  <c:v>74.9987033333</c:v>
                </c:pt>
                <c:pt idx="1164">
                  <c:v>2.06002409373</c:v>
                </c:pt>
                <c:pt idx="1165">
                  <c:v>-3.47732042038</c:v>
                </c:pt>
                <c:pt idx="1166">
                  <c:v>10.6324347049</c:v>
                </c:pt>
                <c:pt idx="1167">
                  <c:v>30.6115241103</c:v>
                </c:pt>
                <c:pt idx="1168">
                  <c:v>47.929141565</c:v>
                </c:pt>
                <c:pt idx="1169">
                  <c:v>13.8704224579</c:v>
                </c:pt>
                <c:pt idx="1170">
                  <c:v>-6.02538881472</c:v>
                </c:pt>
                <c:pt idx="1171">
                  <c:v>17.8064290003</c:v>
                </c:pt>
                <c:pt idx="1172">
                  <c:v>7.3954670833</c:v>
                </c:pt>
                <c:pt idx="1173">
                  <c:v>14.7578941822</c:v>
                </c:pt>
                <c:pt idx="1174">
                  <c:v>35.8691564731</c:v>
                </c:pt>
                <c:pt idx="1175">
                  <c:v>22.0549547682</c:v>
                </c:pt>
                <c:pt idx="1176">
                  <c:v>25.7732093991</c:v>
                </c:pt>
                <c:pt idx="1177">
                  <c:v>33.8958142419</c:v>
                </c:pt>
                <c:pt idx="1178">
                  <c:v>17.7130219784</c:v>
                </c:pt>
                <c:pt idx="1179">
                  <c:v>-6.1867619186</c:v>
                </c:pt>
                <c:pt idx="1180">
                  <c:v>-5.21761250004</c:v>
                </c:pt>
                <c:pt idx="1181">
                  <c:v>-17.0730036816</c:v>
                </c:pt>
                <c:pt idx="1182">
                  <c:v>-8.46285931608</c:v>
                </c:pt>
                <c:pt idx="1183">
                  <c:v>1.94721876163</c:v>
                </c:pt>
                <c:pt idx="1184">
                  <c:v>9.07951364967</c:v>
                </c:pt>
                <c:pt idx="1185">
                  <c:v>46.5238306056</c:v>
                </c:pt>
                <c:pt idx="1186">
                  <c:v>13.2766968634</c:v>
                </c:pt>
                <c:pt idx="1187">
                  <c:v>17.238407275</c:v>
                </c:pt>
                <c:pt idx="1188">
                  <c:v>17.4806416859</c:v>
                </c:pt>
                <c:pt idx="1189">
                  <c:v>6.2072547093</c:v>
                </c:pt>
                <c:pt idx="1190">
                  <c:v>11.9757502077</c:v>
                </c:pt>
                <c:pt idx="1191">
                  <c:v>12.9661389889</c:v>
                </c:pt>
                <c:pt idx="1192">
                  <c:v>13.3963089451</c:v>
                </c:pt>
                <c:pt idx="1193">
                  <c:v>-4.67329172103</c:v>
                </c:pt>
                <c:pt idx="1194">
                  <c:v>2.99156584161</c:v>
                </c:pt>
                <c:pt idx="1195">
                  <c:v>-16.4188619472</c:v>
                </c:pt>
                <c:pt idx="1196">
                  <c:v>11.4055623744</c:v>
                </c:pt>
                <c:pt idx="1197">
                  <c:v>16.1333650993</c:v>
                </c:pt>
                <c:pt idx="1198">
                  <c:v>-1.15712523408</c:v>
                </c:pt>
                <c:pt idx="1199">
                  <c:v>10.701506057</c:v>
                </c:pt>
                <c:pt idx="1200">
                  <c:v>6.40370565316</c:v>
                </c:pt>
                <c:pt idx="1201">
                  <c:v>1.74329896807</c:v>
                </c:pt>
                <c:pt idx="1202">
                  <c:v>5.6472906843</c:v>
                </c:pt>
                <c:pt idx="1203">
                  <c:v>9.54780348813</c:v>
                </c:pt>
                <c:pt idx="1204">
                  <c:v>24.3132929852</c:v>
                </c:pt>
                <c:pt idx="1205">
                  <c:v>7.5583339203</c:v>
                </c:pt>
                <c:pt idx="1206">
                  <c:v>8.00000290689</c:v>
                </c:pt>
                <c:pt idx="1207">
                  <c:v>19.3467465946</c:v>
                </c:pt>
                <c:pt idx="1208">
                  <c:v>-11.4130576158</c:v>
                </c:pt>
                <c:pt idx="1209">
                  <c:v>-4.44520676274</c:v>
                </c:pt>
                <c:pt idx="1210">
                  <c:v>18.662995062</c:v>
                </c:pt>
                <c:pt idx="1211">
                  <c:v>-12.3575866797</c:v>
                </c:pt>
                <c:pt idx="1212">
                  <c:v>15.7457930928</c:v>
                </c:pt>
                <c:pt idx="1213">
                  <c:v>-4.63332618265</c:v>
                </c:pt>
                <c:pt idx="1214">
                  <c:v>21.249796662</c:v>
                </c:pt>
                <c:pt idx="1215">
                  <c:v>-1.99589186585</c:v>
                </c:pt>
                <c:pt idx="1216">
                  <c:v>8.27353670985</c:v>
                </c:pt>
                <c:pt idx="1217">
                  <c:v>12.1414074457</c:v>
                </c:pt>
                <c:pt idx="1218">
                  <c:v>10.5547087548</c:v>
                </c:pt>
                <c:pt idx="1219">
                  <c:v>-6.22455925163</c:v>
                </c:pt>
                <c:pt idx="1220">
                  <c:v>19.1379275821</c:v>
                </c:pt>
                <c:pt idx="1221">
                  <c:v>17.4381086756</c:v>
                </c:pt>
                <c:pt idx="1222">
                  <c:v>5.76424906543</c:v>
                </c:pt>
                <c:pt idx="1223">
                  <c:v>20.4481246571</c:v>
                </c:pt>
                <c:pt idx="1224">
                  <c:v>2.81234935608</c:v>
                </c:pt>
                <c:pt idx="1225">
                  <c:v>22.9474468846</c:v>
                </c:pt>
                <c:pt idx="1226">
                  <c:v>18.4465422037</c:v>
                </c:pt>
                <c:pt idx="1227">
                  <c:v>-6.59315693838</c:v>
                </c:pt>
                <c:pt idx="1228">
                  <c:v>-8.42913917236</c:v>
                </c:pt>
                <c:pt idx="1229">
                  <c:v>-8.87455412481</c:v>
                </c:pt>
                <c:pt idx="1230">
                  <c:v>16.32736315</c:v>
                </c:pt>
                <c:pt idx="1231">
                  <c:v>7.347523676</c:v>
                </c:pt>
                <c:pt idx="1232">
                  <c:v>3.08727821941</c:v>
                </c:pt>
                <c:pt idx="1233">
                  <c:v>-6.34902377424</c:v>
                </c:pt>
                <c:pt idx="1234">
                  <c:v>42.3286691472</c:v>
                </c:pt>
                <c:pt idx="1235">
                  <c:v>-25.9530689565</c:v>
                </c:pt>
                <c:pt idx="1236">
                  <c:v>9.55659564479</c:v>
                </c:pt>
                <c:pt idx="1237">
                  <c:v>18.0752746611</c:v>
                </c:pt>
                <c:pt idx="1238">
                  <c:v>11.9041933113</c:v>
                </c:pt>
                <c:pt idx="1239">
                  <c:v>13.1860228897</c:v>
                </c:pt>
                <c:pt idx="1240">
                  <c:v>28.2018871738</c:v>
                </c:pt>
                <c:pt idx="1241">
                  <c:v>15.1557439826</c:v>
                </c:pt>
                <c:pt idx="1242">
                  <c:v>15.2622844472</c:v>
                </c:pt>
                <c:pt idx="1243">
                  <c:v>-0.358437070341</c:v>
                </c:pt>
                <c:pt idx="1244">
                  <c:v>-11.9085290626</c:v>
                </c:pt>
                <c:pt idx="1245">
                  <c:v>9.53230256482</c:v>
                </c:pt>
                <c:pt idx="1246">
                  <c:v>22.5904396264</c:v>
                </c:pt>
                <c:pt idx="1247">
                  <c:v>42.5659497894</c:v>
                </c:pt>
                <c:pt idx="1248">
                  <c:v>0.955910748692</c:v>
                </c:pt>
                <c:pt idx="1249">
                  <c:v>-25.6401541475</c:v>
                </c:pt>
                <c:pt idx="1250">
                  <c:v>32.753668767</c:v>
                </c:pt>
                <c:pt idx="1251">
                  <c:v>32.1298570891</c:v>
                </c:pt>
                <c:pt idx="1252">
                  <c:v>20.0507000272</c:v>
                </c:pt>
                <c:pt idx="1253">
                  <c:v>-4.88319152336</c:v>
                </c:pt>
                <c:pt idx="1254">
                  <c:v>14.0823382393</c:v>
                </c:pt>
                <c:pt idx="1255">
                  <c:v>15.5544377705</c:v>
                </c:pt>
                <c:pt idx="1256">
                  <c:v>43.1252752201</c:v>
                </c:pt>
                <c:pt idx="1257">
                  <c:v>-18.2301873073</c:v>
                </c:pt>
                <c:pt idx="1258">
                  <c:v>4.62448516075</c:v>
                </c:pt>
                <c:pt idx="1259">
                  <c:v>20.0921250738</c:v>
                </c:pt>
                <c:pt idx="1260">
                  <c:v>19.5566190277</c:v>
                </c:pt>
                <c:pt idx="1261">
                  <c:v>-1.50949383313</c:v>
                </c:pt>
                <c:pt idx="1262">
                  <c:v>6.34290289792</c:v>
                </c:pt>
                <c:pt idx="1263">
                  <c:v>-17.2107146527</c:v>
                </c:pt>
                <c:pt idx="1264">
                  <c:v>-2.12538026191</c:v>
                </c:pt>
                <c:pt idx="1265">
                  <c:v>23.4778700603</c:v>
                </c:pt>
                <c:pt idx="1266">
                  <c:v>11.0024710817</c:v>
                </c:pt>
                <c:pt idx="1267">
                  <c:v>10.5076072335</c:v>
                </c:pt>
                <c:pt idx="1268">
                  <c:v>9.89590013748</c:v>
                </c:pt>
                <c:pt idx="1269">
                  <c:v>19.8644080852</c:v>
                </c:pt>
                <c:pt idx="1270">
                  <c:v>12.0546085255</c:v>
                </c:pt>
                <c:pt idx="1271">
                  <c:v>21.9042221869</c:v>
                </c:pt>
                <c:pt idx="1272">
                  <c:v>22.1470778454</c:v>
                </c:pt>
                <c:pt idx="1273">
                  <c:v>6.17278235471</c:v>
                </c:pt>
                <c:pt idx="1274">
                  <c:v>22.6037793288</c:v>
                </c:pt>
                <c:pt idx="1275">
                  <c:v>14.244392574</c:v>
                </c:pt>
                <c:pt idx="1276">
                  <c:v>11.938536758</c:v>
                </c:pt>
                <c:pt idx="1277">
                  <c:v>26.9888042481</c:v>
                </c:pt>
                <c:pt idx="1278">
                  <c:v>-0.103070914363</c:v>
                </c:pt>
                <c:pt idx="1279">
                  <c:v>9.54043128853</c:v>
                </c:pt>
                <c:pt idx="1280">
                  <c:v>-8.60731789928</c:v>
                </c:pt>
                <c:pt idx="1281">
                  <c:v>16.1450208264</c:v>
                </c:pt>
                <c:pt idx="1282">
                  <c:v>4.97518809563</c:v>
                </c:pt>
                <c:pt idx="1283">
                  <c:v>27.9780363375</c:v>
                </c:pt>
                <c:pt idx="1284">
                  <c:v>-0.0888243651786</c:v>
                </c:pt>
                <c:pt idx="1285">
                  <c:v>21.7509349679</c:v>
                </c:pt>
                <c:pt idx="1286">
                  <c:v>15.5146573955</c:v>
                </c:pt>
                <c:pt idx="1287">
                  <c:v>26.6040113507</c:v>
                </c:pt>
                <c:pt idx="1288">
                  <c:v>-3.4920209963</c:v>
                </c:pt>
                <c:pt idx="1289">
                  <c:v>21.0306378235</c:v>
                </c:pt>
                <c:pt idx="1290">
                  <c:v>6.40040238176</c:v>
                </c:pt>
                <c:pt idx="1291">
                  <c:v>11.6743071799</c:v>
                </c:pt>
                <c:pt idx="1292">
                  <c:v>28.5238288906</c:v>
                </c:pt>
                <c:pt idx="1293">
                  <c:v>47.5123196417</c:v>
                </c:pt>
                <c:pt idx="1294">
                  <c:v>28.3236507026</c:v>
                </c:pt>
                <c:pt idx="1295">
                  <c:v>44.5543200649</c:v>
                </c:pt>
                <c:pt idx="1296">
                  <c:v>26.5354561489</c:v>
                </c:pt>
                <c:pt idx="1297">
                  <c:v>-0.636641127927</c:v>
                </c:pt>
                <c:pt idx="1298">
                  <c:v>25.5934922386</c:v>
                </c:pt>
                <c:pt idx="1299">
                  <c:v>47.0327991482</c:v>
                </c:pt>
                <c:pt idx="1300">
                  <c:v>53.4182313872</c:v>
                </c:pt>
                <c:pt idx="1301">
                  <c:v>29.8653416545</c:v>
                </c:pt>
                <c:pt idx="1302">
                  <c:v>38.7195985417</c:v>
                </c:pt>
                <c:pt idx="1303">
                  <c:v>65.0743319802</c:v>
                </c:pt>
                <c:pt idx="1304">
                  <c:v>57.58014869</c:v>
                </c:pt>
                <c:pt idx="1305">
                  <c:v>11.2776738007</c:v>
                </c:pt>
                <c:pt idx="1306">
                  <c:v>41.2922186039</c:v>
                </c:pt>
                <c:pt idx="1307">
                  <c:v>-0.647240711365</c:v>
                </c:pt>
                <c:pt idx="1308">
                  <c:v>28.8853360913</c:v>
                </c:pt>
                <c:pt idx="1309">
                  <c:v>14.2762683549</c:v>
                </c:pt>
                <c:pt idx="1310">
                  <c:v>9.86187522042</c:v>
                </c:pt>
                <c:pt idx="1311">
                  <c:v>30.8583103318</c:v>
                </c:pt>
                <c:pt idx="1312">
                  <c:v>43.562293356</c:v>
                </c:pt>
                <c:pt idx="1313">
                  <c:v>35.0035984018</c:v>
                </c:pt>
                <c:pt idx="1314">
                  <c:v>43.2074715412</c:v>
                </c:pt>
                <c:pt idx="1315">
                  <c:v>42.2333302584</c:v>
                </c:pt>
                <c:pt idx="1316">
                  <c:v>35.7192848141</c:v>
                </c:pt>
                <c:pt idx="1317">
                  <c:v>33.8672781599</c:v>
                </c:pt>
                <c:pt idx="1318">
                  <c:v>13.889284506</c:v>
                </c:pt>
                <c:pt idx="1319">
                  <c:v>9.72968789926</c:v>
                </c:pt>
                <c:pt idx="1320">
                  <c:v>3.33185541006</c:v>
                </c:pt>
                <c:pt idx="1321">
                  <c:v>11.0564145899</c:v>
                </c:pt>
                <c:pt idx="1322">
                  <c:v>26.127012979</c:v>
                </c:pt>
                <c:pt idx="1323">
                  <c:v>61.1745981273</c:v>
                </c:pt>
                <c:pt idx="1324">
                  <c:v>16.5798170553</c:v>
                </c:pt>
                <c:pt idx="1325">
                  <c:v>8.92696391122</c:v>
                </c:pt>
                <c:pt idx="1326">
                  <c:v>4.13875964651</c:v>
                </c:pt>
                <c:pt idx="1327">
                  <c:v>9.04910271877</c:v>
                </c:pt>
                <c:pt idx="1328">
                  <c:v>31.9428441713</c:v>
                </c:pt>
                <c:pt idx="1329">
                  <c:v>16.1417035833</c:v>
                </c:pt>
                <c:pt idx="1330">
                  <c:v>14.369110597</c:v>
                </c:pt>
                <c:pt idx="1331">
                  <c:v>33.1944271324</c:v>
                </c:pt>
                <c:pt idx="1332">
                  <c:v>24.8895207522</c:v>
                </c:pt>
                <c:pt idx="1333">
                  <c:v>9.79566333756</c:v>
                </c:pt>
                <c:pt idx="1334">
                  <c:v>10.617150518</c:v>
                </c:pt>
                <c:pt idx="1335">
                  <c:v>8.46996787941</c:v>
                </c:pt>
                <c:pt idx="1336">
                  <c:v>11.7552689595</c:v>
                </c:pt>
                <c:pt idx="1337">
                  <c:v>50.1705857932</c:v>
                </c:pt>
                <c:pt idx="1338">
                  <c:v>57.2486413292</c:v>
                </c:pt>
                <c:pt idx="1339">
                  <c:v>35.8561710853</c:v>
                </c:pt>
                <c:pt idx="1340">
                  <c:v>48.8066454237</c:v>
                </c:pt>
                <c:pt idx="1341">
                  <c:v>19.5376498624</c:v>
                </c:pt>
                <c:pt idx="1342">
                  <c:v>38.9820988387</c:v>
                </c:pt>
                <c:pt idx="1343">
                  <c:v>43.7325905301</c:v>
                </c:pt>
                <c:pt idx="1344">
                  <c:v>20.5090438562</c:v>
                </c:pt>
                <c:pt idx="1345">
                  <c:v>29.1489064405</c:v>
                </c:pt>
                <c:pt idx="1346">
                  <c:v>13.1807763408</c:v>
                </c:pt>
                <c:pt idx="1347">
                  <c:v>37.9897744237</c:v>
                </c:pt>
                <c:pt idx="1348">
                  <c:v>35.7983554184</c:v>
                </c:pt>
                <c:pt idx="1349">
                  <c:v>20.3887706101</c:v>
                </c:pt>
                <c:pt idx="1350">
                  <c:v>26.3549723161</c:v>
                </c:pt>
                <c:pt idx="1351">
                  <c:v>55.0029242909</c:v>
                </c:pt>
                <c:pt idx="1352">
                  <c:v>40.4289828176</c:v>
                </c:pt>
                <c:pt idx="1353">
                  <c:v>31.5108533497</c:v>
                </c:pt>
                <c:pt idx="1354">
                  <c:v>-1.06755760865</c:v>
                </c:pt>
                <c:pt idx="1355">
                  <c:v>16.5106301621</c:v>
                </c:pt>
                <c:pt idx="1356">
                  <c:v>3.79604404486</c:v>
                </c:pt>
                <c:pt idx="1357">
                  <c:v>8.27062757948</c:v>
                </c:pt>
                <c:pt idx="1358">
                  <c:v>18.6282750794</c:v>
                </c:pt>
                <c:pt idx="1359">
                  <c:v>43.5979106211</c:v>
                </c:pt>
                <c:pt idx="1360">
                  <c:v>45.5114772491</c:v>
                </c:pt>
                <c:pt idx="1361">
                  <c:v>8.04099442942</c:v>
                </c:pt>
                <c:pt idx="1362">
                  <c:v>32.3676922228</c:v>
                </c:pt>
                <c:pt idx="1363">
                  <c:v>30.1036459559</c:v>
                </c:pt>
                <c:pt idx="1364">
                  <c:v>41.3960938933</c:v>
                </c:pt>
                <c:pt idx="1365">
                  <c:v>-1.47903434954</c:v>
                </c:pt>
                <c:pt idx="1366">
                  <c:v>61.9322338083</c:v>
                </c:pt>
                <c:pt idx="1367">
                  <c:v>12.9728083306</c:v>
                </c:pt>
                <c:pt idx="1368">
                  <c:v>5.22563947197</c:v>
                </c:pt>
                <c:pt idx="1369">
                  <c:v>49.2426212352</c:v>
                </c:pt>
                <c:pt idx="1370">
                  <c:v>53.7879866346</c:v>
                </c:pt>
                <c:pt idx="1371">
                  <c:v>36.2779538424</c:v>
                </c:pt>
                <c:pt idx="1372">
                  <c:v>31.0295307073</c:v>
                </c:pt>
                <c:pt idx="1373">
                  <c:v>32.8516038751</c:v>
                </c:pt>
                <c:pt idx="1374">
                  <c:v>-2.03215059406</c:v>
                </c:pt>
                <c:pt idx="1375">
                  <c:v>13.0583308948</c:v>
                </c:pt>
                <c:pt idx="1376">
                  <c:v>8.25628318777</c:v>
                </c:pt>
                <c:pt idx="1377">
                  <c:v>34.0165988197</c:v>
                </c:pt>
                <c:pt idx="1378">
                  <c:v>15.3881369018</c:v>
                </c:pt>
                <c:pt idx="1379">
                  <c:v>22.1329031098</c:v>
                </c:pt>
                <c:pt idx="1380">
                  <c:v>38.3752386646</c:v>
                </c:pt>
                <c:pt idx="1381">
                  <c:v>8.30303073751</c:v>
                </c:pt>
                <c:pt idx="1382">
                  <c:v>47.0174507986</c:v>
                </c:pt>
                <c:pt idx="1383">
                  <c:v>18.2892714493</c:v>
                </c:pt>
                <c:pt idx="1384">
                  <c:v>23.1267415268</c:v>
                </c:pt>
                <c:pt idx="1385">
                  <c:v>27.8802628009</c:v>
                </c:pt>
                <c:pt idx="1386">
                  <c:v>29.2740965698</c:v>
                </c:pt>
                <c:pt idx="1387">
                  <c:v>27.0727656618</c:v>
                </c:pt>
                <c:pt idx="1388">
                  <c:v>22.8522050552</c:v>
                </c:pt>
                <c:pt idx="1389">
                  <c:v>25.1504129533</c:v>
                </c:pt>
                <c:pt idx="1390">
                  <c:v>31.7169393567</c:v>
                </c:pt>
                <c:pt idx="1391">
                  <c:v>0.787120126722</c:v>
                </c:pt>
                <c:pt idx="1392">
                  <c:v>40.9963082158</c:v>
                </c:pt>
                <c:pt idx="1393">
                  <c:v>17.1664382125</c:v>
                </c:pt>
                <c:pt idx="1394">
                  <c:v>11.8957869407</c:v>
                </c:pt>
                <c:pt idx="1395">
                  <c:v>28.8426492339</c:v>
                </c:pt>
                <c:pt idx="1396">
                  <c:v>16.6359044779</c:v>
                </c:pt>
                <c:pt idx="1397">
                  <c:v>3.92430673029</c:v>
                </c:pt>
                <c:pt idx="1398">
                  <c:v>9.87073787757</c:v>
                </c:pt>
                <c:pt idx="1399">
                  <c:v>5.11324319932</c:v>
                </c:pt>
                <c:pt idx="1400">
                  <c:v>24.7348060458</c:v>
                </c:pt>
                <c:pt idx="1401">
                  <c:v>23.3413052728</c:v>
                </c:pt>
                <c:pt idx="1402">
                  <c:v>5.43924158122</c:v>
                </c:pt>
                <c:pt idx="1403">
                  <c:v>17.1059821467</c:v>
                </c:pt>
                <c:pt idx="1404">
                  <c:v>-2.0478042324</c:v>
                </c:pt>
                <c:pt idx="1405">
                  <c:v>31.4577117055</c:v>
                </c:pt>
                <c:pt idx="1406">
                  <c:v>35.3293630329</c:v>
                </c:pt>
                <c:pt idx="1407">
                  <c:v>12.7983270375</c:v>
                </c:pt>
                <c:pt idx="1408">
                  <c:v>50.0522309481</c:v>
                </c:pt>
                <c:pt idx="1409">
                  <c:v>21.7984027251</c:v>
                </c:pt>
                <c:pt idx="1410">
                  <c:v>30.6371235885</c:v>
                </c:pt>
                <c:pt idx="1411">
                  <c:v>37.1816779936</c:v>
                </c:pt>
                <c:pt idx="1412">
                  <c:v>45.7983089006</c:v>
                </c:pt>
                <c:pt idx="1413">
                  <c:v>28.9289149515</c:v>
                </c:pt>
                <c:pt idx="1414">
                  <c:v>12.8487490756</c:v>
                </c:pt>
                <c:pt idx="1415">
                  <c:v>27.9931194706</c:v>
                </c:pt>
                <c:pt idx="1416">
                  <c:v>66.1641555747</c:v>
                </c:pt>
                <c:pt idx="1417">
                  <c:v>-6.72828329749</c:v>
                </c:pt>
                <c:pt idx="1418">
                  <c:v>36.8498227256</c:v>
                </c:pt>
                <c:pt idx="1419">
                  <c:v>44.5009948742</c:v>
                </c:pt>
                <c:pt idx="1420">
                  <c:v>53.2560484313</c:v>
                </c:pt>
                <c:pt idx="1421">
                  <c:v>20.8470572582</c:v>
                </c:pt>
                <c:pt idx="1422">
                  <c:v>57.8817601373</c:v>
                </c:pt>
                <c:pt idx="1423">
                  <c:v>0.571948148074</c:v>
                </c:pt>
                <c:pt idx="1424">
                  <c:v>5.29087094051</c:v>
                </c:pt>
                <c:pt idx="1425">
                  <c:v>24.0844915927</c:v>
                </c:pt>
                <c:pt idx="1426">
                  <c:v>20.8236747764</c:v>
                </c:pt>
                <c:pt idx="1427">
                  <c:v>21.6579078801</c:v>
                </c:pt>
                <c:pt idx="1428">
                  <c:v>34.2367381611</c:v>
                </c:pt>
                <c:pt idx="1429">
                  <c:v>17.2735053873</c:v>
                </c:pt>
                <c:pt idx="1430">
                  <c:v>9.41223056584</c:v>
                </c:pt>
                <c:pt idx="1431">
                  <c:v>48.3545348085</c:v>
                </c:pt>
                <c:pt idx="1432">
                  <c:v>35.5855620292</c:v>
                </c:pt>
                <c:pt idx="1433">
                  <c:v>76.6258236134</c:v>
                </c:pt>
                <c:pt idx="1434">
                  <c:v>26.8596999807</c:v>
                </c:pt>
                <c:pt idx="1435">
                  <c:v>41.910667111</c:v>
                </c:pt>
                <c:pt idx="1436">
                  <c:v>28.1684261576</c:v>
                </c:pt>
                <c:pt idx="1437">
                  <c:v>61.0312781228</c:v>
                </c:pt>
                <c:pt idx="1438">
                  <c:v>36.6411167859</c:v>
                </c:pt>
                <c:pt idx="1439">
                  <c:v>68.84604606809999</c:v>
                </c:pt>
                <c:pt idx="1440">
                  <c:v>20.0533933056</c:v>
                </c:pt>
                <c:pt idx="1441">
                  <c:v>24.2948458057</c:v>
                </c:pt>
                <c:pt idx="1442">
                  <c:v>29.614869676</c:v>
                </c:pt>
                <c:pt idx="1443">
                  <c:v>36.2568066789</c:v>
                </c:pt>
                <c:pt idx="1444">
                  <c:v>20.6729585929</c:v>
                </c:pt>
                <c:pt idx="1445">
                  <c:v>39.6412863073</c:v>
                </c:pt>
                <c:pt idx="1446">
                  <c:v>45.5935561755</c:v>
                </c:pt>
                <c:pt idx="1447">
                  <c:v>52.7903077052</c:v>
                </c:pt>
                <c:pt idx="1448">
                  <c:v>64.1030306007</c:v>
                </c:pt>
                <c:pt idx="1449">
                  <c:v>42.2198648401</c:v>
                </c:pt>
                <c:pt idx="1450">
                  <c:v>83.95009712149999</c:v>
                </c:pt>
                <c:pt idx="1451">
                  <c:v>58.348704922</c:v>
                </c:pt>
                <c:pt idx="1452">
                  <c:v>29.3317038361</c:v>
                </c:pt>
                <c:pt idx="1453">
                  <c:v>20.4003475214</c:v>
                </c:pt>
                <c:pt idx="1454">
                  <c:v>36.0668523221</c:v>
                </c:pt>
                <c:pt idx="1455">
                  <c:v>59.280494997</c:v>
                </c:pt>
                <c:pt idx="1456">
                  <c:v>44.1921995335</c:v>
                </c:pt>
                <c:pt idx="1457">
                  <c:v>49.606083609</c:v>
                </c:pt>
                <c:pt idx="1458">
                  <c:v>63.4663353369</c:v>
                </c:pt>
                <c:pt idx="1459">
                  <c:v>26.204763423</c:v>
                </c:pt>
                <c:pt idx="1460">
                  <c:v>56.1858231935</c:v>
                </c:pt>
                <c:pt idx="1461">
                  <c:v>37.7017637259</c:v>
                </c:pt>
                <c:pt idx="1462">
                  <c:v>32.9319154829</c:v>
                </c:pt>
                <c:pt idx="1463">
                  <c:v>41.6780159395</c:v>
                </c:pt>
                <c:pt idx="1464">
                  <c:v>41.5799690924</c:v>
                </c:pt>
                <c:pt idx="1465">
                  <c:v>79.2979174032</c:v>
                </c:pt>
                <c:pt idx="1466">
                  <c:v>14.6752633915</c:v>
                </c:pt>
                <c:pt idx="1467">
                  <c:v>49.7479065743</c:v>
                </c:pt>
                <c:pt idx="1468">
                  <c:v>19.7480095125</c:v>
                </c:pt>
                <c:pt idx="1469">
                  <c:v>42.9756529701</c:v>
                </c:pt>
                <c:pt idx="1470">
                  <c:v>24.7825917486</c:v>
                </c:pt>
                <c:pt idx="1471">
                  <c:v>23.7882432929</c:v>
                </c:pt>
                <c:pt idx="1472">
                  <c:v>4.2182909459</c:v>
                </c:pt>
                <c:pt idx="1473">
                  <c:v>13.2822248446</c:v>
                </c:pt>
                <c:pt idx="1474">
                  <c:v>19.3868747481</c:v>
                </c:pt>
                <c:pt idx="1475">
                  <c:v>45.2632803699</c:v>
                </c:pt>
                <c:pt idx="1476">
                  <c:v>43.5160718056</c:v>
                </c:pt>
                <c:pt idx="1477">
                  <c:v>23.3456040458</c:v>
                </c:pt>
                <c:pt idx="1478">
                  <c:v>32.4727540826</c:v>
                </c:pt>
                <c:pt idx="1479">
                  <c:v>13.3823898095</c:v>
                </c:pt>
                <c:pt idx="1480">
                  <c:v>-13.8262680471</c:v>
                </c:pt>
                <c:pt idx="1481">
                  <c:v>40.7684583379</c:v>
                </c:pt>
                <c:pt idx="1482">
                  <c:v>25.6060484101</c:v>
                </c:pt>
                <c:pt idx="1483">
                  <c:v>32.691657738</c:v>
                </c:pt>
                <c:pt idx="1484">
                  <c:v>36.4488972938</c:v>
                </c:pt>
                <c:pt idx="1485">
                  <c:v>39.0701575517</c:v>
                </c:pt>
                <c:pt idx="1486">
                  <c:v>33.1950843112</c:v>
                </c:pt>
                <c:pt idx="1487">
                  <c:v>11.229819709</c:v>
                </c:pt>
                <c:pt idx="1488">
                  <c:v>21.9915965607</c:v>
                </c:pt>
                <c:pt idx="1489">
                  <c:v>19.5920936722</c:v>
                </c:pt>
                <c:pt idx="1490">
                  <c:v>19.9201334637</c:v>
                </c:pt>
                <c:pt idx="1491">
                  <c:v>13.6617443465</c:v>
                </c:pt>
                <c:pt idx="1492">
                  <c:v>26.2032812871</c:v>
                </c:pt>
                <c:pt idx="1493">
                  <c:v>5.85153439932</c:v>
                </c:pt>
                <c:pt idx="1494">
                  <c:v>-3.50539874489</c:v>
                </c:pt>
                <c:pt idx="1495">
                  <c:v>28.0213023523</c:v>
                </c:pt>
                <c:pt idx="1496">
                  <c:v>43.1890487592</c:v>
                </c:pt>
                <c:pt idx="1497">
                  <c:v>25.165796426</c:v>
                </c:pt>
                <c:pt idx="1498">
                  <c:v>49.8256555479</c:v>
                </c:pt>
                <c:pt idx="1499">
                  <c:v>64.6777603601</c:v>
                </c:pt>
                <c:pt idx="1500">
                  <c:v>47.4517403294</c:v>
                </c:pt>
                <c:pt idx="1501">
                  <c:v>15.8825815744</c:v>
                </c:pt>
                <c:pt idx="1502">
                  <c:v>31.1565056275</c:v>
                </c:pt>
                <c:pt idx="1503">
                  <c:v>36.9364910154</c:v>
                </c:pt>
                <c:pt idx="1504">
                  <c:v>30.7567107999</c:v>
                </c:pt>
                <c:pt idx="1505">
                  <c:v>29.0533156223</c:v>
                </c:pt>
                <c:pt idx="1506">
                  <c:v>23.6480093449</c:v>
                </c:pt>
                <c:pt idx="1507">
                  <c:v>9.95016402501</c:v>
                </c:pt>
                <c:pt idx="1508">
                  <c:v>13.233525115</c:v>
                </c:pt>
                <c:pt idx="1509">
                  <c:v>36.7624072049</c:v>
                </c:pt>
                <c:pt idx="1510">
                  <c:v>31.3923110918</c:v>
                </c:pt>
                <c:pt idx="1511">
                  <c:v>7.53532733259</c:v>
                </c:pt>
                <c:pt idx="1512">
                  <c:v>43.0352586801</c:v>
                </c:pt>
                <c:pt idx="1513">
                  <c:v>20.4290947551</c:v>
                </c:pt>
                <c:pt idx="1514">
                  <c:v>20.5057741609</c:v>
                </c:pt>
                <c:pt idx="1515">
                  <c:v>16.7254109148</c:v>
                </c:pt>
                <c:pt idx="1516">
                  <c:v>24.2130209734</c:v>
                </c:pt>
                <c:pt idx="1517">
                  <c:v>15.653460215</c:v>
                </c:pt>
                <c:pt idx="1518">
                  <c:v>-7.35098493459</c:v>
                </c:pt>
                <c:pt idx="1519">
                  <c:v>41.1046340167</c:v>
                </c:pt>
                <c:pt idx="1520">
                  <c:v>19.9226054132</c:v>
                </c:pt>
                <c:pt idx="1521">
                  <c:v>34.0069073824</c:v>
                </c:pt>
                <c:pt idx="1522">
                  <c:v>23.3610942751</c:v>
                </c:pt>
                <c:pt idx="1523">
                  <c:v>39.5986919626</c:v>
                </c:pt>
                <c:pt idx="1524">
                  <c:v>37.8211602369</c:v>
                </c:pt>
                <c:pt idx="1525">
                  <c:v>45.7357240051</c:v>
                </c:pt>
                <c:pt idx="1526">
                  <c:v>17.0593894606</c:v>
                </c:pt>
                <c:pt idx="1527">
                  <c:v>22.0607681562</c:v>
                </c:pt>
                <c:pt idx="1528">
                  <c:v>34.1641834741</c:v>
                </c:pt>
                <c:pt idx="1529">
                  <c:v>10.7157162661</c:v>
                </c:pt>
                <c:pt idx="1530">
                  <c:v>5.29923250109</c:v>
                </c:pt>
                <c:pt idx="1531">
                  <c:v>18.4344604583</c:v>
                </c:pt>
                <c:pt idx="1532">
                  <c:v>42.1622108693</c:v>
                </c:pt>
                <c:pt idx="1533">
                  <c:v>30.415295937</c:v>
                </c:pt>
                <c:pt idx="1534">
                  <c:v>29.8515568363</c:v>
                </c:pt>
                <c:pt idx="1535">
                  <c:v>15.6848579409</c:v>
                </c:pt>
                <c:pt idx="1536">
                  <c:v>-7.42474881619</c:v>
                </c:pt>
                <c:pt idx="1537">
                  <c:v>43.0985480993</c:v>
                </c:pt>
                <c:pt idx="1538">
                  <c:v>11.3696021351</c:v>
                </c:pt>
                <c:pt idx="1539">
                  <c:v>24.768979687</c:v>
                </c:pt>
                <c:pt idx="1540">
                  <c:v>17.0432147965</c:v>
                </c:pt>
                <c:pt idx="1541">
                  <c:v>31.7003500355</c:v>
                </c:pt>
                <c:pt idx="1542">
                  <c:v>23.3259840322</c:v>
                </c:pt>
                <c:pt idx="1543">
                  <c:v>15.4880615568</c:v>
                </c:pt>
                <c:pt idx="1544">
                  <c:v>23.3254975609</c:v>
                </c:pt>
                <c:pt idx="1545">
                  <c:v>16.6479644784</c:v>
                </c:pt>
                <c:pt idx="1546">
                  <c:v>23.3494412555</c:v>
                </c:pt>
                <c:pt idx="1547">
                  <c:v>32.2793866092</c:v>
                </c:pt>
                <c:pt idx="1548">
                  <c:v>6.07100692626</c:v>
                </c:pt>
                <c:pt idx="1549">
                  <c:v>19.5416557539</c:v>
                </c:pt>
                <c:pt idx="1550">
                  <c:v>0.17013838833</c:v>
                </c:pt>
                <c:pt idx="1551">
                  <c:v>25.106031325</c:v>
                </c:pt>
                <c:pt idx="1552">
                  <c:v>28.1557744865</c:v>
                </c:pt>
                <c:pt idx="1553">
                  <c:v>10.8801455203</c:v>
                </c:pt>
                <c:pt idx="1554">
                  <c:v>38.1454326797</c:v>
                </c:pt>
                <c:pt idx="1555">
                  <c:v>16.2086311902</c:v>
                </c:pt>
                <c:pt idx="1556">
                  <c:v>22.6530672673</c:v>
                </c:pt>
                <c:pt idx="1557">
                  <c:v>13.6700802449</c:v>
                </c:pt>
                <c:pt idx="1558">
                  <c:v>-7.38708248669</c:v>
                </c:pt>
                <c:pt idx="1559">
                  <c:v>29.0543598752</c:v>
                </c:pt>
                <c:pt idx="1560">
                  <c:v>44.5583193294</c:v>
                </c:pt>
                <c:pt idx="1561">
                  <c:v>15.1093581727</c:v>
                </c:pt>
                <c:pt idx="1562">
                  <c:v>28.6493122017</c:v>
                </c:pt>
                <c:pt idx="1563">
                  <c:v>30.0731020977</c:v>
                </c:pt>
                <c:pt idx="1564">
                  <c:v>12.8911233352</c:v>
                </c:pt>
                <c:pt idx="1565">
                  <c:v>5.92073023731</c:v>
                </c:pt>
                <c:pt idx="1566">
                  <c:v>4.44491435081</c:v>
                </c:pt>
                <c:pt idx="1567">
                  <c:v>36.3197004523</c:v>
                </c:pt>
                <c:pt idx="1568">
                  <c:v>23.5080773307</c:v>
                </c:pt>
                <c:pt idx="1569">
                  <c:v>25.9360448606</c:v>
                </c:pt>
                <c:pt idx="1570">
                  <c:v>31.0785694483</c:v>
                </c:pt>
                <c:pt idx="1571">
                  <c:v>10.7514765909</c:v>
                </c:pt>
                <c:pt idx="1572">
                  <c:v>21.282834118</c:v>
                </c:pt>
                <c:pt idx="1573">
                  <c:v>13.4230911005</c:v>
                </c:pt>
                <c:pt idx="1574">
                  <c:v>10.1338084447</c:v>
                </c:pt>
                <c:pt idx="1575">
                  <c:v>2.98665674194</c:v>
                </c:pt>
                <c:pt idx="1576">
                  <c:v>-7.02004414345</c:v>
                </c:pt>
                <c:pt idx="1577">
                  <c:v>33.0789771</c:v>
                </c:pt>
                <c:pt idx="1578">
                  <c:v>8.39609756102</c:v>
                </c:pt>
                <c:pt idx="1579">
                  <c:v>30.0969097092</c:v>
                </c:pt>
                <c:pt idx="1580">
                  <c:v>17.5188288977</c:v>
                </c:pt>
                <c:pt idx="1581">
                  <c:v>6.8783795368</c:v>
                </c:pt>
                <c:pt idx="1582">
                  <c:v>24.6070839672</c:v>
                </c:pt>
                <c:pt idx="1583">
                  <c:v>10.9608479616</c:v>
                </c:pt>
                <c:pt idx="1584">
                  <c:v>21.0315263508</c:v>
                </c:pt>
                <c:pt idx="1585">
                  <c:v>-13.5362580366</c:v>
                </c:pt>
                <c:pt idx="1586">
                  <c:v>26.2212099846</c:v>
                </c:pt>
                <c:pt idx="1587">
                  <c:v>33.9210449788</c:v>
                </c:pt>
                <c:pt idx="1588">
                  <c:v>30.402583245</c:v>
                </c:pt>
                <c:pt idx="1589">
                  <c:v>24.7508450217</c:v>
                </c:pt>
                <c:pt idx="1590">
                  <c:v>22.3087882355</c:v>
                </c:pt>
                <c:pt idx="1591">
                  <c:v>5.54365739345</c:v>
                </c:pt>
                <c:pt idx="1592">
                  <c:v>15.9010356616</c:v>
                </c:pt>
                <c:pt idx="1593">
                  <c:v>17.335524336</c:v>
                </c:pt>
                <c:pt idx="1594">
                  <c:v>3.77624982387</c:v>
                </c:pt>
                <c:pt idx="1595">
                  <c:v>14.9468532432</c:v>
                </c:pt>
                <c:pt idx="1596">
                  <c:v>16.4486153881</c:v>
                </c:pt>
                <c:pt idx="1597">
                  <c:v>29.4594310794</c:v>
                </c:pt>
                <c:pt idx="1598">
                  <c:v>18.8652118243</c:v>
                </c:pt>
                <c:pt idx="1599">
                  <c:v>16.2099983248</c:v>
                </c:pt>
                <c:pt idx="1600">
                  <c:v>15.3705751541</c:v>
                </c:pt>
                <c:pt idx="1601">
                  <c:v>17.6683721929</c:v>
                </c:pt>
                <c:pt idx="1602">
                  <c:v>18.3022270671</c:v>
                </c:pt>
                <c:pt idx="1603">
                  <c:v>39.297501355</c:v>
                </c:pt>
                <c:pt idx="1604">
                  <c:v>2.32855830942</c:v>
                </c:pt>
                <c:pt idx="1605">
                  <c:v>-8.46748604497</c:v>
                </c:pt>
                <c:pt idx="1606">
                  <c:v>11.5130217685</c:v>
                </c:pt>
                <c:pt idx="1607">
                  <c:v>4.70785826875</c:v>
                </c:pt>
                <c:pt idx="1608">
                  <c:v>11.7447166639</c:v>
                </c:pt>
                <c:pt idx="1609">
                  <c:v>26.6553297661</c:v>
                </c:pt>
                <c:pt idx="1610">
                  <c:v>38.7470977946</c:v>
                </c:pt>
                <c:pt idx="1611">
                  <c:v>39.845748848</c:v>
                </c:pt>
                <c:pt idx="1612">
                  <c:v>7.29765442003</c:v>
                </c:pt>
                <c:pt idx="1613">
                  <c:v>-0.677989721481</c:v>
                </c:pt>
                <c:pt idx="1614">
                  <c:v>7.62706376767</c:v>
                </c:pt>
                <c:pt idx="1615">
                  <c:v>24.6755870214</c:v>
                </c:pt>
                <c:pt idx="1616">
                  <c:v>9.0518793256</c:v>
                </c:pt>
                <c:pt idx="1617">
                  <c:v>13.4499574416</c:v>
                </c:pt>
                <c:pt idx="1618">
                  <c:v>26.273471275</c:v>
                </c:pt>
                <c:pt idx="1619">
                  <c:v>17.0748280203</c:v>
                </c:pt>
                <c:pt idx="1620">
                  <c:v>19.9252621352</c:v>
                </c:pt>
                <c:pt idx="1621">
                  <c:v>28.101477551</c:v>
                </c:pt>
                <c:pt idx="1622">
                  <c:v>8.000075083780001</c:v>
                </c:pt>
                <c:pt idx="1623">
                  <c:v>19.1585381716</c:v>
                </c:pt>
                <c:pt idx="1624">
                  <c:v>20.4919596836</c:v>
                </c:pt>
                <c:pt idx="1625">
                  <c:v>13.68714277</c:v>
                </c:pt>
                <c:pt idx="1626">
                  <c:v>44.825626343</c:v>
                </c:pt>
                <c:pt idx="1627">
                  <c:v>-6.26087520994</c:v>
                </c:pt>
                <c:pt idx="1628">
                  <c:v>19.296502651</c:v>
                </c:pt>
                <c:pt idx="1629">
                  <c:v>19.5604989001</c:v>
                </c:pt>
                <c:pt idx="1630">
                  <c:v>17.5529974172</c:v>
                </c:pt>
                <c:pt idx="1631">
                  <c:v>23.6246477891</c:v>
                </c:pt>
                <c:pt idx="1632">
                  <c:v>56.5819668959</c:v>
                </c:pt>
                <c:pt idx="1633">
                  <c:v>25.0767294988</c:v>
                </c:pt>
                <c:pt idx="1634">
                  <c:v>5.0777583172</c:v>
                </c:pt>
                <c:pt idx="1635">
                  <c:v>17.9931547867</c:v>
                </c:pt>
                <c:pt idx="1636">
                  <c:v>23.2646491895</c:v>
                </c:pt>
                <c:pt idx="1637">
                  <c:v>31.0883097123</c:v>
                </c:pt>
                <c:pt idx="1638">
                  <c:v>-3.44240654772</c:v>
                </c:pt>
                <c:pt idx="1639">
                  <c:v>66.24546136479999</c:v>
                </c:pt>
                <c:pt idx="1640">
                  <c:v>20.3719414674</c:v>
                </c:pt>
                <c:pt idx="1641">
                  <c:v>22.8404307225</c:v>
                </c:pt>
                <c:pt idx="1642">
                  <c:v>16.4645102849</c:v>
                </c:pt>
                <c:pt idx="1643">
                  <c:v>29.2108079438</c:v>
                </c:pt>
                <c:pt idx="1644">
                  <c:v>-0.49023720929</c:v>
                </c:pt>
                <c:pt idx="1645">
                  <c:v>29.9410963721</c:v>
                </c:pt>
                <c:pt idx="1646">
                  <c:v>16.7878362384</c:v>
                </c:pt>
                <c:pt idx="1647">
                  <c:v>9.231898297120001</c:v>
                </c:pt>
                <c:pt idx="1648">
                  <c:v>1.21737185091</c:v>
                </c:pt>
                <c:pt idx="1649">
                  <c:v>25.1687777582</c:v>
                </c:pt>
                <c:pt idx="1650">
                  <c:v>9.66046486654</c:v>
                </c:pt>
                <c:pt idx="1651">
                  <c:v>35.678774506</c:v>
                </c:pt>
                <c:pt idx="1652">
                  <c:v>26.801008962</c:v>
                </c:pt>
                <c:pt idx="1653">
                  <c:v>25.5932081253</c:v>
                </c:pt>
                <c:pt idx="1654">
                  <c:v>24.3451553714</c:v>
                </c:pt>
                <c:pt idx="1655">
                  <c:v>4.40532176901</c:v>
                </c:pt>
                <c:pt idx="1656">
                  <c:v>40.4763913389</c:v>
                </c:pt>
                <c:pt idx="1657">
                  <c:v>39.9590661295</c:v>
                </c:pt>
                <c:pt idx="1658">
                  <c:v>41.6061669653</c:v>
                </c:pt>
                <c:pt idx="1659">
                  <c:v>28.9910687584</c:v>
                </c:pt>
                <c:pt idx="1660">
                  <c:v>39.674556626</c:v>
                </c:pt>
                <c:pt idx="1661">
                  <c:v>20.9096072451</c:v>
                </c:pt>
                <c:pt idx="1662">
                  <c:v>53.461106095</c:v>
                </c:pt>
                <c:pt idx="1663">
                  <c:v>57.4134257661</c:v>
                </c:pt>
                <c:pt idx="1664">
                  <c:v>15.0630380375</c:v>
                </c:pt>
                <c:pt idx="1665">
                  <c:v>32.3504637035</c:v>
                </c:pt>
                <c:pt idx="1666">
                  <c:v>27.2683927828</c:v>
                </c:pt>
                <c:pt idx="1667">
                  <c:v>22.7222433094</c:v>
                </c:pt>
                <c:pt idx="1668">
                  <c:v>22.5784216482</c:v>
                </c:pt>
                <c:pt idx="1669">
                  <c:v>31.5193951565</c:v>
                </c:pt>
                <c:pt idx="1670">
                  <c:v>26.3214263328</c:v>
                </c:pt>
                <c:pt idx="1671">
                  <c:v>27.7959236989</c:v>
                </c:pt>
                <c:pt idx="1672">
                  <c:v>46.8419536746</c:v>
                </c:pt>
                <c:pt idx="1673">
                  <c:v>23.4732767729</c:v>
                </c:pt>
                <c:pt idx="1674">
                  <c:v>22.8581809523</c:v>
                </c:pt>
                <c:pt idx="1675">
                  <c:v>33.5973426675</c:v>
                </c:pt>
                <c:pt idx="1676">
                  <c:v>4.2638143774</c:v>
                </c:pt>
                <c:pt idx="1677">
                  <c:v>23.2376265607</c:v>
                </c:pt>
                <c:pt idx="1678">
                  <c:v>20.5905775108</c:v>
                </c:pt>
                <c:pt idx="1679">
                  <c:v>37.6720496803</c:v>
                </c:pt>
                <c:pt idx="1680">
                  <c:v>33.8206288385</c:v>
                </c:pt>
                <c:pt idx="1681">
                  <c:v>37.3952822147</c:v>
                </c:pt>
                <c:pt idx="1682">
                  <c:v>11.7055557675</c:v>
                </c:pt>
                <c:pt idx="1683">
                  <c:v>25.7246840814</c:v>
                </c:pt>
                <c:pt idx="1684">
                  <c:v>28.0381886443</c:v>
                </c:pt>
                <c:pt idx="1685">
                  <c:v>49.0946510126</c:v>
                </c:pt>
                <c:pt idx="1686">
                  <c:v>55.5094200152</c:v>
                </c:pt>
                <c:pt idx="1687">
                  <c:v>6.06979861591</c:v>
                </c:pt>
                <c:pt idx="1688">
                  <c:v>55.9120277125</c:v>
                </c:pt>
                <c:pt idx="1689">
                  <c:v>63.1739723646</c:v>
                </c:pt>
                <c:pt idx="1690">
                  <c:v>-10.3130025979</c:v>
                </c:pt>
                <c:pt idx="1691">
                  <c:v>27.0155490799</c:v>
                </c:pt>
                <c:pt idx="1692">
                  <c:v>50.468818528</c:v>
                </c:pt>
                <c:pt idx="1693">
                  <c:v>46.9598254476</c:v>
                </c:pt>
                <c:pt idx="1694">
                  <c:v>34.9050302551</c:v>
                </c:pt>
                <c:pt idx="1695">
                  <c:v>17.9296994796</c:v>
                </c:pt>
                <c:pt idx="1696">
                  <c:v>47.9906002599</c:v>
                </c:pt>
                <c:pt idx="1697">
                  <c:v>28.9326426627</c:v>
                </c:pt>
                <c:pt idx="1698">
                  <c:v>58.4287095882</c:v>
                </c:pt>
                <c:pt idx="1699">
                  <c:v>28.0143504698</c:v>
                </c:pt>
                <c:pt idx="1700">
                  <c:v>32.1665820505</c:v>
                </c:pt>
                <c:pt idx="1701">
                  <c:v>32.901855982</c:v>
                </c:pt>
                <c:pt idx="1702">
                  <c:v>55.3712802146</c:v>
                </c:pt>
                <c:pt idx="1703">
                  <c:v>36.6737186334</c:v>
                </c:pt>
                <c:pt idx="1704">
                  <c:v>11.8175464012</c:v>
                </c:pt>
                <c:pt idx="1705">
                  <c:v>15.5329835519</c:v>
                </c:pt>
                <c:pt idx="1706">
                  <c:v>26.5076612752</c:v>
                </c:pt>
                <c:pt idx="1707">
                  <c:v>51.7772892422</c:v>
                </c:pt>
                <c:pt idx="1708">
                  <c:v>40.6920127117</c:v>
                </c:pt>
                <c:pt idx="1709">
                  <c:v>36.7160999034</c:v>
                </c:pt>
                <c:pt idx="1710">
                  <c:v>53.0553598015</c:v>
                </c:pt>
                <c:pt idx="1711">
                  <c:v>44.0748001969</c:v>
                </c:pt>
                <c:pt idx="1712">
                  <c:v>52.9005870865</c:v>
                </c:pt>
                <c:pt idx="1713">
                  <c:v>35.0779538446</c:v>
                </c:pt>
                <c:pt idx="1714">
                  <c:v>56.0567940632</c:v>
                </c:pt>
                <c:pt idx="1715">
                  <c:v>47.8905592072</c:v>
                </c:pt>
                <c:pt idx="1716">
                  <c:v>30.3285858491</c:v>
                </c:pt>
                <c:pt idx="1717">
                  <c:v>35.1409296273</c:v>
                </c:pt>
                <c:pt idx="1718">
                  <c:v>35.5897445118</c:v>
                </c:pt>
                <c:pt idx="1719">
                  <c:v>35.7853348777</c:v>
                </c:pt>
                <c:pt idx="1720">
                  <c:v>55.331462961</c:v>
                </c:pt>
                <c:pt idx="1721">
                  <c:v>24.1720280842</c:v>
                </c:pt>
                <c:pt idx="1722">
                  <c:v>40.2745965117</c:v>
                </c:pt>
                <c:pt idx="1723">
                  <c:v>38.3891551371</c:v>
                </c:pt>
                <c:pt idx="1724">
                  <c:v>28.9816800693</c:v>
                </c:pt>
                <c:pt idx="1725">
                  <c:v>1.91328418367</c:v>
                </c:pt>
                <c:pt idx="1726">
                  <c:v>30.0389413806</c:v>
                </c:pt>
                <c:pt idx="1727">
                  <c:v>34.1306359202</c:v>
                </c:pt>
                <c:pt idx="1728">
                  <c:v>43.495918186</c:v>
                </c:pt>
                <c:pt idx="1729">
                  <c:v>42.5664855955</c:v>
                </c:pt>
                <c:pt idx="1730">
                  <c:v>35.30698456</c:v>
                </c:pt>
                <c:pt idx="1731">
                  <c:v>28.5645325283</c:v>
                </c:pt>
                <c:pt idx="1732">
                  <c:v>-0.438575673811</c:v>
                </c:pt>
                <c:pt idx="1733">
                  <c:v>27.2455403236</c:v>
                </c:pt>
                <c:pt idx="1734">
                  <c:v>47.7936383254</c:v>
                </c:pt>
                <c:pt idx="1735">
                  <c:v>18.7699849135</c:v>
                </c:pt>
                <c:pt idx="1736">
                  <c:v>32.6142646874</c:v>
                </c:pt>
                <c:pt idx="1737">
                  <c:v>45.4202775479</c:v>
                </c:pt>
                <c:pt idx="1738">
                  <c:v>26.8220359003</c:v>
                </c:pt>
                <c:pt idx="1739">
                  <c:v>14.1924329791</c:v>
                </c:pt>
                <c:pt idx="1740">
                  <c:v>41.7770960029</c:v>
                </c:pt>
                <c:pt idx="1741">
                  <c:v>46.929721132</c:v>
                </c:pt>
                <c:pt idx="1742">
                  <c:v>21.9900096285</c:v>
                </c:pt>
                <c:pt idx="1743">
                  <c:v>24.3908425255</c:v>
                </c:pt>
                <c:pt idx="1744">
                  <c:v>34.971098894</c:v>
                </c:pt>
                <c:pt idx="1745">
                  <c:v>55.2904165122</c:v>
                </c:pt>
                <c:pt idx="1746">
                  <c:v>28.6920436388</c:v>
                </c:pt>
                <c:pt idx="1747">
                  <c:v>42.4136489948</c:v>
                </c:pt>
                <c:pt idx="1748">
                  <c:v>42.8069548515</c:v>
                </c:pt>
                <c:pt idx="1749">
                  <c:v>31.7758219218</c:v>
                </c:pt>
                <c:pt idx="1750">
                  <c:v>39.3465460563</c:v>
                </c:pt>
                <c:pt idx="1751">
                  <c:v>38.6647856396</c:v>
                </c:pt>
                <c:pt idx="1752">
                  <c:v>47.3174193522</c:v>
                </c:pt>
                <c:pt idx="1753">
                  <c:v>14.1526990527</c:v>
                </c:pt>
                <c:pt idx="1754">
                  <c:v>51.6556555694</c:v>
                </c:pt>
                <c:pt idx="1755">
                  <c:v>46.6078788766</c:v>
                </c:pt>
                <c:pt idx="1756">
                  <c:v>62.9664195641</c:v>
                </c:pt>
                <c:pt idx="1757">
                  <c:v>44.4505385095</c:v>
                </c:pt>
                <c:pt idx="1758">
                  <c:v>26.8743000051</c:v>
                </c:pt>
                <c:pt idx="1759">
                  <c:v>36.3845135902</c:v>
                </c:pt>
                <c:pt idx="1760">
                  <c:v>8.20138104051</c:v>
                </c:pt>
                <c:pt idx="1761">
                  <c:v>54.6414736755</c:v>
                </c:pt>
                <c:pt idx="1762">
                  <c:v>53.2877496597</c:v>
                </c:pt>
                <c:pt idx="1763">
                  <c:v>32.3538007142</c:v>
                </c:pt>
                <c:pt idx="1764">
                  <c:v>36.1401098814</c:v>
                </c:pt>
                <c:pt idx="1765">
                  <c:v>40.5897014544</c:v>
                </c:pt>
                <c:pt idx="1766">
                  <c:v>64.58031663689999</c:v>
                </c:pt>
                <c:pt idx="1767">
                  <c:v>31.6445709647</c:v>
                </c:pt>
                <c:pt idx="1768">
                  <c:v>21.6345321847</c:v>
                </c:pt>
                <c:pt idx="1769">
                  <c:v>68.4569492737</c:v>
                </c:pt>
                <c:pt idx="1770">
                  <c:v>73.83555812509999</c:v>
                </c:pt>
                <c:pt idx="1771">
                  <c:v>47.0490991402</c:v>
                </c:pt>
                <c:pt idx="1772">
                  <c:v>59.9988989781</c:v>
                </c:pt>
                <c:pt idx="1773">
                  <c:v>40.7198600994</c:v>
                </c:pt>
                <c:pt idx="1774">
                  <c:v>14.5594698402</c:v>
                </c:pt>
                <c:pt idx="1775">
                  <c:v>18.1144978689</c:v>
                </c:pt>
                <c:pt idx="1776">
                  <c:v>46.4980660799</c:v>
                </c:pt>
                <c:pt idx="1777">
                  <c:v>39.6591969575</c:v>
                </c:pt>
                <c:pt idx="1778">
                  <c:v>57.8377545528</c:v>
                </c:pt>
                <c:pt idx="1779">
                  <c:v>53.6750739023</c:v>
                </c:pt>
                <c:pt idx="1780">
                  <c:v>22.9335492731</c:v>
                </c:pt>
                <c:pt idx="1781">
                  <c:v>47.5581206726</c:v>
                </c:pt>
                <c:pt idx="1782">
                  <c:v>25.7169469779</c:v>
                </c:pt>
                <c:pt idx="1783">
                  <c:v>51.2477931808</c:v>
                </c:pt>
                <c:pt idx="1784">
                  <c:v>56.8808000841</c:v>
                </c:pt>
                <c:pt idx="1785">
                  <c:v>26.4924876234</c:v>
                </c:pt>
                <c:pt idx="1786">
                  <c:v>50.2640712274</c:v>
                </c:pt>
                <c:pt idx="1787">
                  <c:v>34.3191671995</c:v>
                </c:pt>
                <c:pt idx="1788">
                  <c:v>14.9737725844</c:v>
                </c:pt>
                <c:pt idx="1789">
                  <c:v>21.3478644541</c:v>
                </c:pt>
                <c:pt idx="1790">
                  <c:v>31.6371524233</c:v>
                </c:pt>
                <c:pt idx="1791">
                  <c:v>44.4926579627</c:v>
                </c:pt>
                <c:pt idx="1792">
                  <c:v>19.418137251</c:v>
                </c:pt>
                <c:pt idx="1793">
                  <c:v>38.2138940374</c:v>
                </c:pt>
                <c:pt idx="1794">
                  <c:v>15.6398539383</c:v>
                </c:pt>
                <c:pt idx="1795">
                  <c:v>42.4327784918</c:v>
                </c:pt>
                <c:pt idx="1796">
                  <c:v>41.3765250763</c:v>
                </c:pt>
                <c:pt idx="1797">
                  <c:v>43.3185004046</c:v>
                </c:pt>
                <c:pt idx="1798">
                  <c:v>40.7583084054</c:v>
                </c:pt>
                <c:pt idx="1799">
                  <c:v>49.8430349758</c:v>
                </c:pt>
                <c:pt idx="1800">
                  <c:v>47.9160190775</c:v>
                </c:pt>
                <c:pt idx="1801">
                  <c:v>18.5601046094</c:v>
                </c:pt>
                <c:pt idx="1802">
                  <c:v>51.5255491343</c:v>
                </c:pt>
                <c:pt idx="1803">
                  <c:v>30.9658194545</c:v>
                </c:pt>
                <c:pt idx="1804">
                  <c:v>46.5441638509</c:v>
                </c:pt>
                <c:pt idx="1805">
                  <c:v>41.1855812993</c:v>
                </c:pt>
                <c:pt idx="1806">
                  <c:v>57.1908714844</c:v>
                </c:pt>
                <c:pt idx="1807">
                  <c:v>51.7199394476</c:v>
                </c:pt>
                <c:pt idx="1808">
                  <c:v>29.4565856962</c:v>
                </c:pt>
                <c:pt idx="1809">
                  <c:v>28.4441155569</c:v>
                </c:pt>
                <c:pt idx="1810">
                  <c:v>29.3383241571</c:v>
                </c:pt>
                <c:pt idx="1811">
                  <c:v>49.6571791592</c:v>
                </c:pt>
                <c:pt idx="1812">
                  <c:v>33.3342819714</c:v>
                </c:pt>
                <c:pt idx="1813">
                  <c:v>38.4584861888</c:v>
                </c:pt>
                <c:pt idx="1814">
                  <c:v>69.6062292082</c:v>
                </c:pt>
                <c:pt idx="1815">
                  <c:v>30.1672112812</c:v>
                </c:pt>
                <c:pt idx="1816">
                  <c:v>8.0706113649</c:v>
                </c:pt>
                <c:pt idx="1817">
                  <c:v>31.3056037851</c:v>
                </c:pt>
                <c:pt idx="1818">
                  <c:v>50.7695100304</c:v>
                </c:pt>
                <c:pt idx="1819">
                  <c:v>65.0455119789</c:v>
                </c:pt>
                <c:pt idx="1820">
                  <c:v>34.5900469814</c:v>
                </c:pt>
                <c:pt idx="1821">
                  <c:v>67.8286719007</c:v>
                </c:pt>
                <c:pt idx="1822">
                  <c:v>53.6998611926</c:v>
                </c:pt>
                <c:pt idx="1823">
                  <c:v>18.8657398164</c:v>
                </c:pt>
                <c:pt idx="1824">
                  <c:v>62.4108113506</c:v>
                </c:pt>
                <c:pt idx="1825">
                  <c:v>61.4907126545</c:v>
                </c:pt>
                <c:pt idx="1826">
                  <c:v>87.6221796672</c:v>
                </c:pt>
                <c:pt idx="1827">
                  <c:v>66.2298683515</c:v>
                </c:pt>
                <c:pt idx="1828">
                  <c:v>31.4589781667</c:v>
                </c:pt>
                <c:pt idx="1829">
                  <c:v>19.6726808337</c:v>
                </c:pt>
                <c:pt idx="1830">
                  <c:v>49.6626549824</c:v>
                </c:pt>
                <c:pt idx="1831">
                  <c:v>36.1763647601</c:v>
                </c:pt>
                <c:pt idx="1832">
                  <c:v>46.6958729262</c:v>
                </c:pt>
                <c:pt idx="1833">
                  <c:v>54.7659412795</c:v>
                </c:pt>
                <c:pt idx="1834">
                  <c:v>24.0234932199</c:v>
                </c:pt>
                <c:pt idx="1835">
                  <c:v>43.0238754404</c:v>
                </c:pt>
                <c:pt idx="1836">
                  <c:v>29.4823774425</c:v>
                </c:pt>
                <c:pt idx="1837">
                  <c:v>34.8203848673</c:v>
                </c:pt>
                <c:pt idx="1838">
                  <c:v>33.8849871879</c:v>
                </c:pt>
                <c:pt idx="1839">
                  <c:v>7.57351989945</c:v>
                </c:pt>
                <c:pt idx="1840">
                  <c:v>42.0744735601</c:v>
                </c:pt>
                <c:pt idx="1841">
                  <c:v>23.9225069692</c:v>
                </c:pt>
                <c:pt idx="1842">
                  <c:v>3.85039939831</c:v>
                </c:pt>
                <c:pt idx="1843">
                  <c:v>30.45948083</c:v>
                </c:pt>
                <c:pt idx="1844">
                  <c:v>39.6299098847</c:v>
                </c:pt>
                <c:pt idx="1845">
                  <c:v>8.30228193662</c:v>
                </c:pt>
                <c:pt idx="1846">
                  <c:v>21.361240087</c:v>
                </c:pt>
                <c:pt idx="1847">
                  <c:v>19.2148439607</c:v>
                </c:pt>
                <c:pt idx="1848">
                  <c:v>45.3306049048</c:v>
                </c:pt>
                <c:pt idx="1849">
                  <c:v>49.0363455129</c:v>
                </c:pt>
                <c:pt idx="1850">
                  <c:v>78.8262257991</c:v>
                </c:pt>
                <c:pt idx="1851">
                  <c:v>68.7945188674</c:v>
                </c:pt>
                <c:pt idx="1852">
                  <c:v>61.2980206941</c:v>
                </c:pt>
                <c:pt idx="1853">
                  <c:v>17.7680857839</c:v>
                </c:pt>
                <c:pt idx="1854">
                  <c:v>33.174565597</c:v>
                </c:pt>
                <c:pt idx="1855">
                  <c:v>47.4341023536</c:v>
                </c:pt>
                <c:pt idx="1856">
                  <c:v>39.962633311</c:v>
                </c:pt>
                <c:pt idx="1857">
                  <c:v>37.2000667793</c:v>
                </c:pt>
                <c:pt idx="1858">
                  <c:v>9.71515682272</c:v>
                </c:pt>
                <c:pt idx="1859">
                  <c:v>39.4290539211</c:v>
                </c:pt>
                <c:pt idx="1860">
                  <c:v>37.4024091409</c:v>
                </c:pt>
                <c:pt idx="1861">
                  <c:v>32.2516157501</c:v>
                </c:pt>
                <c:pt idx="1862">
                  <c:v>18.6870298082</c:v>
                </c:pt>
                <c:pt idx="1863">
                  <c:v>45.7046938242</c:v>
                </c:pt>
                <c:pt idx="1864">
                  <c:v>39.291278778</c:v>
                </c:pt>
                <c:pt idx="1865">
                  <c:v>11.3969169347</c:v>
                </c:pt>
                <c:pt idx="1866">
                  <c:v>76.9696652799</c:v>
                </c:pt>
                <c:pt idx="1867">
                  <c:v>42.8661704158</c:v>
                </c:pt>
                <c:pt idx="1868">
                  <c:v>58.5997099158</c:v>
                </c:pt>
                <c:pt idx="1869">
                  <c:v>44.6209486049</c:v>
                </c:pt>
                <c:pt idx="1870">
                  <c:v>36.0499742835</c:v>
                </c:pt>
                <c:pt idx="1871">
                  <c:v>57.5648898649</c:v>
                </c:pt>
                <c:pt idx="1872">
                  <c:v>41.486990042</c:v>
                </c:pt>
                <c:pt idx="1873">
                  <c:v>17.6129367337</c:v>
                </c:pt>
                <c:pt idx="1874">
                  <c:v>54.868881774</c:v>
                </c:pt>
                <c:pt idx="1875">
                  <c:v>31.6350584514</c:v>
                </c:pt>
                <c:pt idx="1876">
                  <c:v>14.8679702127</c:v>
                </c:pt>
                <c:pt idx="1877">
                  <c:v>33.9817049918</c:v>
                </c:pt>
                <c:pt idx="1878">
                  <c:v>31.1885263888</c:v>
                </c:pt>
                <c:pt idx="1879">
                  <c:v>17.2613980686</c:v>
                </c:pt>
                <c:pt idx="1880">
                  <c:v>3.00285480835</c:v>
                </c:pt>
                <c:pt idx="1881">
                  <c:v>37.8572948778</c:v>
                </c:pt>
                <c:pt idx="1882">
                  <c:v>35.3587599786</c:v>
                </c:pt>
                <c:pt idx="1883">
                  <c:v>30.4865470523</c:v>
                </c:pt>
                <c:pt idx="1884">
                  <c:v>27.1632183026</c:v>
                </c:pt>
                <c:pt idx="1885">
                  <c:v>25.410221238</c:v>
                </c:pt>
                <c:pt idx="1886">
                  <c:v>29.6798162556</c:v>
                </c:pt>
                <c:pt idx="1887">
                  <c:v>22.97723965</c:v>
                </c:pt>
                <c:pt idx="1888">
                  <c:v>-7.02947418868</c:v>
                </c:pt>
                <c:pt idx="1889">
                  <c:v>46.249258654</c:v>
                </c:pt>
                <c:pt idx="1890">
                  <c:v>29.0453838025</c:v>
                </c:pt>
                <c:pt idx="1891">
                  <c:v>26.2467929383</c:v>
                </c:pt>
                <c:pt idx="1892">
                  <c:v>13.0722772145</c:v>
                </c:pt>
                <c:pt idx="1893">
                  <c:v>2.21332347366</c:v>
                </c:pt>
                <c:pt idx="1894">
                  <c:v>14.5915507805</c:v>
                </c:pt>
                <c:pt idx="1895">
                  <c:v>12.3194038236</c:v>
                </c:pt>
                <c:pt idx="1896">
                  <c:v>19.1366622096</c:v>
                </c:pt>
                <c:pt idx="1897">
                  <c:v>44.9909937275</c:v>
                </c:pt>
                <c:pt idx="1898">
                  <c:v>59.9201778828</c:v>
                </c:pt>
                <c:pt idx="1899">
                  <c:v>17.5913206309</c:v>
                </c:pt>
                <c:pt idx="1900">
                  <c:v>15.9435222501</c:v>
                </c:pt>
                <c:pt idx="1901">
                  <c:v>24.196658088</c:v>
                </c:pt>
                <c:pt idx="1902">
                  <c:v>43.6531840853</c:v>
                </c:pt>
                <c:pt idx="1903">
                  <c:v>40.8291709726</c:v>
                </c:pt>
                <c:pt idx="1904">
                  <c:v>35.8477970744</c:v>
                </c:pt>
                <c:pt idx="1905">
                  <c:v>33.8287615586</c:v>
                </c:pt>
                <c:pt idx="1906">
                  <c:v>33.6150406923</c:v>
                </c:pt>
                <c:pt idx="1907">
                  <c:v>4.57918989548</c:v>
                </c:pt>
                <c:pt idx="1908">
                  <c:v>19.9431255628</c:v>
                </c:pt>
                <c:pt idx="1909">
                  <c:v>43.0903353441</c:v>
                </c:pt>
                <c:pt idx="1910">
                  <c:v>34.1868326538</c:v>
                </c:pt>
                <c:pt idx="1911">
                  <c:v>4.64629870844</c:v>
                </c:pt>
                <c:pt idx="1912">
                  <c:v>12.1913105372</c:v>
                </c:pt>
                <c:pt idx="1913">
                  <c:v>-0.706934339276</c:v>
                </c:pt>
                <c:pt idx="1914">
                  <c:v>5.88914574327</c:v>
                </c:pt>
                <c:pt idx="1915">
                  <c:v>46.4298085347</c:v>
                </c:pt>
                <c:pt idx="1916">
                  <c:v>15.7116883195</c:v>
                </c:pt>
                <c:pt idx="1917">
                  <c:v>10.8273872728</c:v>
                </c:pt>
                <c:pt idx="1918">
                  <c:v>31.248049578</c:v>
                </c:pt>
                <c:pt idx="1919">
                  <c:v>16.0780554567</c:v>
                </c:pt>
                <c:pt idx="1920">
                  <c:v>11.2464156137</c:v>
                </c:pt>
                <c:pt idx="1921">
                  <c:v>-9.34477083817</c:v>
                </c:pt>
                <c:pt idx="1922">
                  <c:v>32.0226359599</c:v>
                </c:pt>
                <c:pt idx="1923">
                  <c:v>12.8971907921</c:v>
                </c:pt>
                <c:pt idx="1924">
                  <c:v>16.1128421127</c:v>
                </c:pt>
                <c:pt idx="1925">
                  <c:v>27.0789520935</c:v>
                </c:pt>
                <c:pt idx="1926">
                  <c:v>8.48883601169</c:v>
                </c:pt>
                <c:pt idx="1927">
                  <c:v>21.6186531013</c:v>
                </c:pt>
                <c:pt idx="1928">
                  <c:v>-5.30377829363</c:v>
                </c:pt>
                <c:pt idx="1929">
                  <c:v>12.2754639253</c:v>
                </c:pt>
                <c:pt idx="1930">
                  <c:v>14.0494548736</c:v>
                </c:pt>
                <c:pt idx="1931">
                  <c:v>19.4641248101</c:v>
                </c:pt>
                <c:pt idx="1932">
                  <c:v>32.3288362456</c:v>
                </c:pt>
                <c:pt idx="1933">
                  <c:v>30.4457133599</c:v>
                </c:pt>
                <c:pt idx="1934">
                  <c:v>-5.87484378268</c:v>
                </c:pt>
                <c:pt idx="1935">
                  <c:v>28.0418865462</c:v>
                </c:pt>
                <c:pt idx="1936">
                  <c:v>16.1792471619</c:v>
                </c:pt>
                <c:pt idx="1937">
                  <c:v>24.094731349</c:v>
                </c:pt>
                <c:pt idx="1938">
                  <c:v>-1.25852978935</c:v>
                </c:pt>
                <c:pt idx="1939">
                  <c:v>15.4629156494</c:v>
                </c:pt>
                <c:pt idx="1940">
                  <c:v>8.17162329356</c:v>
                </c:pt>
                <c:pt idx="1941">
                  <c:v>-4.50769498285</c:v>
                </c:pt>
                <c:pt idx="1942">
                  <c:v>-25.3939328483</c:v>
                </c:pt>
                <c:pt idx="1943">
                  <c:v>-0.396419897164</c:v>
                </c:pt>
                <c:pt idx="1944">
                  <c:v>35.4453251427</c:v>
                </c:pt>
                <c:pt idx="1945">
                  <c:v>1.38983856402</c:v>
                </c:pt>
                <c:pt idx="1946">
                  <c:v>15.2678261914</c:v>
                </c:pt>
                <c:pt idx="1947">
                  <c:v>23.5606522105</c:v>
                </c:pt>
                <c:pt idx="1948">
                  <c:v>10.0403280204</c:v>
                </c:pt>
                <c:pt idx="1949">
                  <c:v>8.74675028023</c:v>
                </c:pt>
                <c:pt idx="1950">
                  <c:v>3.64951915759</c:v>
                </c:pt>
                <c:pt idx="1951">
                  <c:v>15.8044041933</c:v>
                </c:pt>
                <c:pt idx="1952">
                  <c:v>27.7391194095</c:v>
                </c:pt>
                <c:pt idx="1953">
                  <c:v>9.72181711191</c:v>
                </c:pt>
                <c:pt idx="1954">
                  <c:v>28.8435328333</c:v>
                </c:pt>
                <c:pt idx="1955">
                  <c:v>1.08826960586</c:v>
                </c:pt>
                <c:pt idx="1956">
                  <c:v>5.90689950126</c:v>
                </c:pt>
                <c:pt idx="1957">
                  <c:v>25.1309104008</c:v>
                </c:pt>
                <c:pt idx="1958">
                  <c:v>8.236977541890001</c:v>
                </c:pt>
                <c:pt idx="1959">
                  <c:v>3.97899075193</c:v>
                </c:pt>
                <c:pt idx="1960">
                  <c:v>-0.164744740049</c:v>
                </c:pt>
                <c:pt idx="1961">
                  <c:v>21.1722532892</c:v>
                </c:pt>
                <c:pt idx="1962">
                  <c:v>5.49522582484</c:v>
                </c:pt>
                <c:pt idx="1963">
                  <c:v>-2.47292369199</c:v>
                </c:pt>
                <c:pt idx="1964">
                  <c:v>41.332799395</c:v>
                </c:pt>
                <c:pt idx="1965">
                  <c:v>18.3773707571</c:v>
                </c:pt>
                <c:pt idx="1966">
                  <c:v>24.207264711</c:v>
                </c:pt>
                <c:pt idx="1967">
                  <c:v>-7.67880178538</c:v>
                </c:pt>
                <c:pt idx="1968">
                  <c:v>14.5249085884</c:v>
                </c:pt>
                <c:pt idx="1969">
                  <c:v>-11.062168234</c:v>
                </c:pt>
                <c:pt idx="1970">
                  <c:v>37.2960333546</c:v>
                </c:pt>
                <c:pt idx="1971">
                  <c:v>-21.2496140753</c:v>
                </c:pt>
                <c:pt idx="1972">
                  <c:v>15.6767581057</c:v>
                </c:pt>
                <c:pt idx="1973">
                  <c:v>19.837438446</c:v>
                </c:pt>
                <c:pt idx="1974">
                  <c:v>21.4532648324</c:v>
                </c:pt>
                <c:pt idx="1975">
                  <c:v>32.4997425878</c:v>
                </c:pt>
                <c:pt idx="1976">
                  <c:v>11.0371170951</c:v>
                </c:pt>
                <c:pt idx="1977">
                  <c:v>-14.8238585818</c:v>
                </c:pt>
                <c:pt idx="1978">
                  <c:v>22.9044019513</c:v>
                </c:pt>
                <c:pt idx="1979">
                  <c:v>37.9483672884</c:v>
                </c:pt>
                <c:pt idx="1980">
                  <c:v>24.8541762163</c:v>
                </c:pt>
                <c:pt idx="1981">
                  <c:v>44.0555176826</c:v>
                </c:pt>
                <c:pt idx="1982">
                  <c:v>10.969562247</c:v>
                </c:pt>
                <c:pt idx="1983">
                  <c:v>28.9761815813</c:v>
                </c:pt>
                <c:pt idx="1984">
                  <c:v>26.9308783815</c:v>
                </c:pt>
                <c:pt idx="1985">
                  <c:v>26.1919191195</c:v>
                </c:pt>
                <c:pt idx="1986">
                  <c:v>29.4840720653</c:v>
                </c:pt>
                <c:pt idx="1987">
                  <c:v>54.832723276</c:v>
                </c:pt>
                <c:pt idx="1988">
                  <c:v>29.347726293</c:v>
                </c:pt>
                <c:pt idx="1989">
                  <c:v>55.4885350096</c:v>
                </c:pt>
                <c:pt idx="1990">
                  <c:v>11.3818735965</c:v>
                </c:pt>
                <c:pt idx="1991">
                  <c:v>17.5748767539</c:v>
                </c:pt>
                <c:pt idx="1992">
                  <c:v>37.1809053644</c:v>
                </c:pt>
                <c:pt idx="1993">
                  <c:v>10.6518046267</c:v>
                </c:pt>
                <c:pt idx="1994">
                  <c:v>38.2109074639</c:v>
                </c:pt>
                <c:pt idx="1995">
                  <c:v>12.3506730336</c:v>
                </c:pt>
                <c:pt idx="1996">
                  <c:v>-2.3537528436</c:v>
                </c:pt>
                <c:pt idx="1997">
                  <c:v>29.4485089547</c:v>
                </c:pt>
                <c:pt idx="1998">
                  <c:v>-0.900465523664</c:v>
                </c:pt>
                <c:pt idx="1999">
                  <c:v>24.8215773501</c:v>
                </c:pt>
                <c:pt idx="2000">
                  <c:v>56.6525970994</c:v>
                </c:pt>
                <c:pt idx="2001">
                  <c:v>24.5102748505</c:v>
                </c:pt>
                <c:pt idx="2002">
                  <c:v>16.8078600861</c:v>
                </c:pt>
                <c:pt idx="2003">
                  <c:v>53.8106661551</c:v>
                </c:pt>
                <c:pt idx="2004">
                  <c:v>-15.2577981307</c:v>
                </c:pt>
                <c:pt idx="2005">
                  <c:v>17.0133942293</c:v>
                </c:pt>
                <c:pt idx="2006">
                  <c:v>33.7779798465</c:v>
                </c:pt>
                <c:pt idx="2007">
                  <c:v>33.1026309381</c:v>
                </c:pt>
                <c:pt idx="2008">
                  <c:v>25.6632661546</c:v>
                </c:pt>
                <c:pt idx="2009">
                  <c:v>18.9378708863</c:v>
                </c:pt>
                <c:pt idx="2010">
                  <c:v>31.4898355739</c:v>
                </c:pt>
                <c:pt idx="2011">
                  <c:v>-10.4358183538</c:v>
                </c:pt>
                <c:pt idx="2012">
                  <c:v>3.71525259514</c:v>
                </c:pt>
                <c:pt idx="2013">
                  <c:v>29.94777483</c:v>
                </c:pt>
                <c:pt idx="2014">
                  <c:v>8.66775999238</c:v>
                </c:pt>
                <c:pt idx="2015">
                  <c:v>12.9828652251</c:v>
                </c:pt>
                <c:pt idx="2016">
                  <c:v>9.188772853010001</c:v>
                </c:pt>
                <c:pt idx="2017">
                  <c:v>19.3977925537</c:v>
                </c:pt>
                <c:pt idx="2018">
                  <c:v>0.393059566481</c:v>
                </c:pt>
                <c:pt idx="2019">
                  <c:v>-7.28909554356</c:v>
                </c:pt>
                <c:pt idx="2020">
                  <c:v>27.4910298752</c:v>
                </c:pt>
                <c:pt idx="2021">
                  <c:v>19.3600803267</c:v>
                </c:pt>
                <c:pt idx="2022">
                  <c:v>34.7088108655</c:v>
                </c:pt>
                <c:pt idx="2023">
                  <c:v>32.1813493834</c:v>
                </c:pt>
                <c:pt idx="2024">
                  <c:v>26.884437387</c:v>
                </c:pt>
                <c:pt idx="2025">
                  <c:v>24.61738065</c:v>
                </c:pt>
                <c:pt idx="2026">
                  <c:v>-14.1106203692</c:v>
                </c:pt>
                <c:pt idx="2027">
                  <c:v>0.629905034704</c:v>
                </c:pt>
                <c:pt idx="2028">
                  <c:v>6.24479652331</c:v>
                </c:pt>
                <c:pt idx="2029">
                  <c:v>30.9783972596</c:v>
                </c:pt>
                <c:pt idx="2030">
                  <c:v>18.3495700955</c:v>
                </c:pt>
                <c:pt idx="2031">
                  <c:v>14.7496732575</c:v>
                </c:pt>
                <c:pt idx="2032">
                  <c:v>24.0723285102</c:v>
                </c:pt>
                <c:pt idx="2033">
                  <c:v>12.1126608442</c:v>
                </c:pt>
                <c:pt idx="2034">
                  <c:v>6.66220569454</c:v>
                </c:pt>
                <c:pt idx="2035">
                  <c:v>17.8397854322</c:v>
                </c:pt>
                <c:pt idx="2036">
                  <c:v>27.9072301218</c:v>
                </c:pt>
                <c:pt idx="2037">
                  <c:v>27.2218489611</c:v>
                </c:pt>
                <c:pt idx="2038">
                  <c:v>39.1690636267</c:v>
                </c:pt>
                <c:pt idx="2039">
                  <c:v>1.19836867354</c:v>
                </c:pt>
                <c:pt idx="2040">
                  <c:v>-4.78558277417</c:v>
                </c:pt>
                <c:pt idx="2041">
                  <c:v>33.6304715824</c:v>
                </c:pt>
                <c:pt idx="2042">
                  <c:v>30.8754223841</c:v>
                </c:pt>
                <c:pt idx="2043">
                  <c:v>9.82070117306</c:v>
                </c:pt>
                <c:pt idx="2044">
                  <c:v>62.3429864088</c:v>
                </c:pt>
                <c:pt idx="2045">
                  <c:v>41.1242217569</c:v>
                </c:pt>
                <c:pt idx="2046">
                  <c:v>29.8438992959</c:v>
                </c:pt>
                <c:pt idx="2047">
                  <c:v>-0.630040215134</c:v>
                </c:pt>
                <c:pt idx="2048">
                  <c:v>12.7095350668</c:v>
                </c:pt>
                <c:pt idx="2049">
                  <c:v>22.2048425276</c:v>
                </c:pt>
                <c:pt idx="2050">
                  <c:v>48.6026233479</c:v>
                </c:pt>
                <c:pt idx="2051">
                  <c:v>25.4034184344</c:v>
                </c:pt>
                <c:pt idx="2052">
                  <c:v>46.4354749533</c:v>
                </c:pt>
                <c:pt idx="2053">
                  <c:v>29.8903415491</c:v>
                </c:pt>
                <c:pt idx="2054">
                  <c:v>-11.3160632666</c:v>
                </c:pt>
                <c:pt idx="2055">
                  <c:v>22.8029624365</c:v>
                </c:pt>
                <c:pt idx="2056">
                  <c:v>22.8316868218</c:v>
                </c:pt>
                <c:pt idx="2057">
                  <c:v>55.3369109415</c:v>
                </c:pt>
                <c:pt idx="2058">
                  <c:v>34.2555028727</c:v>
                </c:pt>
                <c:pt idx="2059">
                  <c:v>26.0695314671</c:v>
                </c:pt>
                <c:pt idx="2060">
                  <c:v>1.32037048641</c:v>
                </c:pt>
                <c:pt idx="2061">
                  <c:v>5.16611330418</c:v>
                </c:pt>
                <c:pt idx="2062">
                  <c:v>11.1464958521</c:v>
                </c:pt>
                <c:pt idx="2063">
                  <c:v>24.1023879119</c:v>
                </c:pt>
                <c:pt idx="2064">
                  <c:v>33.6954493929</c:v>
                </c:pt>
                <c:pt idx="2065">
                  <c:v>24.3429264151</c:v>
                </c:pt>
                <c:pt idx="2066">
                  <c:v>25.3365385217</c:v>
                </c:pt>
                <c:pt idx="2067">
                  <c:v>33.0160482193</c:v>
                </c:pt>
                <c:pt idx="2068">
                  <c:v>20.4964223407</c:v>
                </c:pt>
                <c:pt idx="2069">
                  <c:v>32.1723300128</c:v>
                </c:pt>
                <c:pt idx="2070">
                  <c:v>28.9690306464</c:v>
                </c:pt>
                <c:pt idx="2071">
                  <c:v>30.4770795041</c:v>
                </c:pt>
                <c:pt idx="2072">
                  <c:v>14.2506631652</c:v>
                </c:pt>
                <c:pt idx="2073">
                  <c:v>24.608359285</c:v>
                </c:pt>
                <c:pt idx="2074">
                  <c:v>16.0452399661</c:v>
                </c:pt>
                <c:pt idx="2075">
                  <c:v>-0.870451936098</c:v>
                </c:pt>
                <c:pt idx="2076">
                  <c:v>2.90816073924</c:v>
                </c:pt>
                <c:pt idx="2077">
                  <c:v>-4.4029278812</c:v>
                </c:pt>
                <c:pt idx="2078">
                  <c:v>35.5720615821</c:v>
                </c:pt>
                <c:pt idx="2079">
                  <c:v>77.0240394242</c:v>
                </c:pt>
                <c:pt idx="2080">
                  <c:v>26.7778111997</c:v>
                </c:pt>
                <c:pt idx="2081">
                  <c:v>-0.923370863579</c:v>
                </c:pt>
                <c:pt idx="2082">
                  <c:v>19.7641024487</c:v>
                </c:pt>
                <c:pt idx="2083">
                  <c:v>20.4576630604</c:v>
                </c:pt>
                <c:pt idx="2084">
                  <c:v>16.4990968581</c:v>
                </c:pt>
                <c:pt idx="2085">
                  <c:v>50.1981659377</c:v>
                </c:pt>
                <c:pt idx="2086">
                  <c:v>-6.40186993018</c:v>
                </c:pt>
                <c:pt idx="2087">
                  <c:v>26.8118199902</c:v>
                </c:pt>
                <c:pt idx="2088">
                  <c:v>15.1777660024</c:v>
                </c:pt>
                <c:pt idx="2089">
                  <c:v>-6.33968982122</c:v>
                </c:pt>
                <c:pt idx="2090">
                  <c:v>0.633858911449</c:v>
                </c:pt>
                <c:pt idx="2091">
                  <c:v>32.7277148576</c:v>
                </c:pt>
                <c:pt idx="2092">
                  <c:v>17.9452211085</c:v>
                </c:pt>
                <c:pt idx="2093">
                  <c:v>38.7255163353</c:v>
                </c:pt>
                <c:pt idx="2094">
                  <c:v>47.9002343239</c:v>
                </c:pt>
                <c:pt idx="2095">
                  <c:v>5.30184017511</c:v>
                </c:pt>
                <c:pt idx="2096">
                  <c:v>-7.89106796923</c:v>
                </c:pt>
                <c:pt idx="2097">
                  <c:v>31.0892672791</c:v>
                </c:pt>
                <c:pt idx="2098">
                  <c:v>14.8583690966</c:v>
                </c:pt>
                <c:pt idx="2099">
                  <c:v>20.9652986001</c:v>
                </c:pt>
                <c:pt idx="2100">
                  <c:v>31.3872467245</c:v>
                </c:pt>
                <c:pt idx="2101">
                  <c:v>18.0263801747</c:v>
                </c:pt>
                <c:pt idx="2102">
                  <c:v>9.09628445838</c:v>
                </c:pt>
                <c:pt idx="2103">
                  <c:v>-12.2269374362</c:v>
                </c:pt>
                <c:pt idx="2104">
                  <c:v>14.2129253967</c:v>
                </c:pt>
                <c:pt idx="2105">
                  <c:v>52.0745814004</c:v>
                </c:pt>
                <c:pt idx="2106">
                  <c:v>18.3652759413</c:v>
                </c:pt>
                <c:pt idx="2107">
                  <c:v>8.00813476848</c:v>
                </c:pt>
                <c:pt idx="2108">
                  <c:v>11.0449748634</c:v>
                </c:pt>
                <c:pt idx="2109">
                  <c:v>-6.24429056055</c:v>
                </c:pt>
                <c:pt idx="2110">
                  <c:v>-22.7955808907</c:v>
                </c:pt>
                <c:pt idx="2111">
                  <c:v>6.17655778303</c:v>
                </c:pt>
                <c:pt idx="2112">
                  <c:v>0.397943610988</c:v>
                </c:pt>
                <c:pt idx="2113">
                  <c:v>7.25495373711</c:v>
                </c:pt>
                <c:pt idx="2114">
                  <c:v>3.47026109918</c:v>
                </c:pt>
                <c:pt idx="2115">
                  <c:v>50.6114951791</c:v>
                </c:pt>
                <c:pt idx="2116">
                  <c:v>19.6390684881</c:v>
                </c:pt>
                <c:pt idx="2117">
                  <c:v>10.6047023653</c:v>
                </c:pt>
                <c:pt idx="2118">
                  <c:v>14.477835059</c:v>
                </c:pt>
                <c:pt idx="2119">
                  <c:v>43.6847229345</c:v>
                </c:pt>
                <c:pt idx="2120">
                  <c:v>31.4854382804</c:v>
                </c:pt>
                <c:pt idx="2121">
                  <c:v>18.0801647052</c:v>
                </c:pt>
                <c:pt idx="2122">
                  <c:v>7.11312990367</c:v>
                </c:pt>
                <c:pt idx="2123">
                  <c:v>-9.07111493956</c:v>
                </c:pt>
                <c:pt idx="2124">
                  <c:v>-23.5002771249</c:v>
                </c:pt>
                <c:pt idx="2125">
                  <c:v>32.9302021377</c:v>
                </c:pt>
                <c:pt idx="2126">
                  <c:v>-1.67981983172</c:v>
                </c:pt>
                <c:pt idx="2127">
                  <c:v>2.71261923151</c:v>
                </c:pt>
                <c:pt idx="2128">
                  <c:v>0.265180274157</c:v>
                </c:pt>
                <c:pt idx="2129">
                  <c:v>20.3309591132</c:v>
                </c:pt>
                <c:pt idx="2130">
                  <c:v>-24.4133888137</c:v>
                </c:pt>
                <c:pt idx="2131">
                  <c:v>-37.6074477369</c:v>
                </c:pt>
                <c:pt idx="2132">
                  <c:v>-30.8855195998</c:v>
                </c:pt>
                <c:pt idx="2133">
                  <c:v>-10.2958789696</c:v>
                </c:pt>
                <c:pt idx="2134">
                  <c:v>-14.0687065586</c:v>
                </c:pt>
                <c:pt idx="2135">
                  <c:v>-55.0329928439</c:v>
                </c:pt>
                <c:pt idx="2136">
                  <c:v>-133.032653927</c:v>
                </c:pt>
                <c:pt idx="2137">
                  <c:v>-126.593383273</c:v>
                </c:pt>
                <c:pt idx="2138">
                  <c:v>-133.893243079</c:v>
                </c:pt>
                <c:pt idx="2139">
                  <c:v>-118.539730827</c:v>
                </c:pt>
                <c:pt idx="2140">
                  <c:v>-196.640215699</c:v>
                </c:pt>
                <c:pt idx="2141">
                  <c:v>-190.819549178</c:v>
                </c:pt>
                <c:pt idx="2142">
                  <c:v>-132.797074549</c:v>
                </c:pt>
                <c:pt idx="2143">
                  <c:v>-150.50080018</c:v>
                </c:pt>
                <c:pt idx="2144">
                  <c:v>-168.744860724</c:v>
                </c:pt>
                <c:pt idx="2145">
                  <c:v>-154.232256587</c:v>
                </c:pt>
                <c:pt idx="2146">
                  <c:v>-92.5323459665</c:v>
                </c:pt>
                <c:pt idx="2147">
                  <c:v>-59.5889981457</c:v>
                </c:pt>
                <c:pt idx="2148">
                  <c:v>-59.8782855897</c:v>
                </c:pt>
                <c:pt idx="2149">
                  <c:v>-50.7228048565</c:v>
                </c:pt>
                <c:pt idx="2150">
                  <c:v>-96.5434231951</c:v>
                </c:pt>
                <c:pt idx="2151">
                  <c:v>-100.932441207</c:v>
                </c:pt>
                <c:pt idx="2152">
                  <c:v>-106.614644589</c:v>
                </c:pt>
                <c:pt idx="2153">
                  <c:v>-54.2876438321</c:v>
                </c:pt>
                <c:pt idx="2154">
                  <c:v>-50.1053130492</c:v>
                </c:pt>
                <c:pt idx="2155">
                  <c:v>-47.1041409659</c:v>
                </c:pt>
                <c:pt idx="2156">
                  <c:v>-65.4991647031</c:v>
                </c:pt>
                <c:pt idx="2157">
                  <c:v>-76.27398262769999</c:v>
                </c:pt>
                <c:pt idx="2158">
                  <c:v>-82.5772527599</c:v>
                </c:pt>
                <c:pt idx="2159">
                  <c:v>-86.5082117253</c:v>
                </c:pt>
                <c:pt idx="2160">
                  <c:v>-35.0571477506</c:v>
                </c:pt>
                <c:pt idx="2161">
                  <c:v>-46.6048532113</c:v>
                </c:pt>
                <c:pt idx="2162">
                  <c:v>-15.7710265804</c:v>
                </c:pt>
                <c:pt idx="2163">
                  <c:v>-2.21977525397</c:v>
                </c:pt>
                <c:pt idx="2164">
                  <c:v>-12.7337005797</c:v>
                </c:pt>
                <c:pt idx="2165">
                  <c:v>-54.3182300916</c:v>
                </c:pt>
                <c:pt idx="2166">
                  <c:v>-62.0859391941</c:v>
                </c:pt>
                <c:pt idx="2167">
                  <c:v>-40.6080468334</c:v>
                </c:pt>
                <c:pt idx="2168">
                  <c:v>-12.5606629883</c:v>
                </c:pt>
                <c:pt idx="2169">
                  <c:v>5.62632803256</c:v>
                </c:pt>
                <c:pt idx="2170">
                  <c:v>-16.2082368304</c:v>
                </c:pt>
                <c:pt idx="2171">
                  <c:v>-24.2021724627</c:v>
                </c:pt>
                <c:pt idx="2172">
                  <c:v>-29.9559468828</c:v>
                </c:pt>
                <c:pt idx="2173">
                  <c:v>-42.9426412395</c:v>
                </c:pt>
                <c:pt idx="2174">
                  <c:v>-18.1706639357</c:v>
                </c:pt>
                <c:pt idx="2175">
                  <c:v>3.30803713384</c:v>
                </c:pt>
                <c:pt idx="2176">
                  <c:v>31.3802035685</c:v>
                </c:pt>
                <c:pt idx="2177">
                  <c:v>6.18841846444</c:v>
                </c:pt>
                <c:pt idx="2178">
                  <c:v>10.5761161592</c:v>
                </c:pt>
                <c:pt idx="2179">
                  <c:v>-70.8856480523</c:v>
                </c:pt>
                <c:pt idx="2180">
                  <c:v>-65.18572481859999</c:v>
                </c:pt>
                <c:pt idx="2181">
                  <c:v>-30.1437462659</c:v>
                </c:pt>
                <c:pt idx="2182">
                  <c:v>4.2560070125</c:v>
                </c:pt>
                <c:pt idx="2183">
                  <c:v>3.12855703242</c:v>
                </c:pt>
                <c:pt idx="2184">
                  <c:v>9.42576332892</c:v>
                </c:pt>
                <c:pt idx="2185">
                  <c:v>-63.9608061179</c:v>
                </c:pt>
                <c:pt idx="2186">
                  <c:v>-63.1732675696</c:v>
                </c:pt>
                <c:pt idx="2187">
                  <c:v>-28.1893469084</c:v>
                </c:pt>
                <c:pt idx="2188">
                  <c:v>-12.0538801718</c:v>
                </c:pt>
                <c:pt idx="2189">
                  <c:v>-32.0859579787</c:v>
                </c:pt>
                <c:pt idx="2190">
                  <c:v>7.25885040739</c:v>
                </c:pt>
                <c:pt idx="2191">
                  <c:v>28.9835625758</c:v>
                </c:pt>
                <c:pt idx="2192">
                  <c:v>9.58248949227</c:v>
                </c:pt>
                <c:pt idx="2193">
                  <c:v>-23.4908246078</c:v>
                </c:pt>
                <c:pt idx="2194">
                  <c:v>-48.8101620186</c:v>
                </c:pt>
                <c:pt idx="2195">
                  <c:v>-38.868614881</c:v>
                </c:pt>
                <c:pt idx="2196">
                  <c:v>-27.2685756685</c:v>
                </c:pt>
                <c:pt idx="2197">
                  <c:v>-12.5802383006</c:v>
                </c:pt>
                <c:pt idx="2198">
                  <c:v>16.262424247</c:v>
                </c:pt>
                <c:pt idx="2199">
                  <c:v>-6.62187378174</c:v>
                </c:pt>
                <c:pt idx="2200">
                  <c:v>-48.226622909</c:v>
                </c:pt>
                <c:pt idx="2201">
                  <c:v>-73.0246382203</c:v>
                </c:pt>
                <c:pt idx="2202">
                  <c:v>-35.855156041</c:v>
                </c:pt>
                <c:pt idx="2203">
                  <c:v>-20.3465411053</c:v>
                </c:pt>
                <c:pt idx="2204">
                  <c:v>18.4003404059</c:v>
                </c:pt>
                <c:pt idx="2205">
                  <c:v>40.0983164888</c:v>
                </c:pt>
                <c:pt idx="2206">
                  <c:v>21.0685492186</c:v>
                </c:pt>
                <c:pt idx="2207">
                  <c:v>-24.2589530782</c:v>
                </c:pt>
                <c:pt idx="2208">
                  <c:v>-26.5554173097</c:v>
                </c:pt>
                <c:pt idx="2209">
                  <c:v>-21.2210704449</c:v>
                </c:pt>
                <c:pt idx="2210">
                  <c:v>-2.59126249543</c:v>
                </c:pt>
                <c:pt idx="2211">
                  <c:v>12.2623099448</c:v>
                </c:pt>
                <c:pt idx="2212">
                  <c:v>1.29464732084</c:v>
                </c:pt>
                <c:pt idx="2213">
                  <c:v>-14.6661561874</c:v>
                </c:pt>
                <c:pt idx="2214">
                  <c:v>-11.7996123638</c:v>
                </c:pt>
                <c:pt idx="2215">
                  <c:v>-39.3975702617</c:v>
                </c:pt>
                <c:pt idx="2216">
                  <c:v>-6.9985528289</c:v>
                </c:pt>
                <c:pt idx="2217">
                  <c:v>17.2819089669</c:v>
                </c:pt>
                <c:pt idx="2218">
                  <c:v>-4.04449013942</c:v>
                </c:pt>
                <c:pt idx="2219">
                  <c:v>2.7794635726</c:v>
                </c:pt>
                <c:pt idx="2220">
                  <c:v>-12.5709674567</c:v>
                </c:pt>
                <c:pt idx="2221">
                  <c:v>-31.2651672897</c:v>
                </c:pt>
                <c:pt idx="2222">
                  <c:v>-34.210269682</c:v>
                </c:pt>
                <c:pt idx="2223">
                  <c:v>-0.0888539879086</c:v>
                </c:pt>
                <c:pt idx="2224">
                  <c:v>4.9293506566</c:v>
                </c:pt>
                <c:pt idx="2225">
                  <c:v>2.07217302362</c:v>
                </c:pt>
                <c:pt idx="2226">
                  <c:v>-0.127799341935</c:v>
                </c:pt>
                <c:pt idx="2227">
                  <c:v>-21.9311384775</c:v>
                </c:pt>
                <c:pt idx="2228">
                  <c:v>-20.9164100584</c:v>
                </c:pt>
                <c:pt idx="2229">
                  <c:v>-45.1122363478</c:v>
                </c:pt>
                <c:pt idx="2230">
                  <c:v>0.66202793225</c:v>
                </c:pt>
                <c:pt idx="2231">
                  <c:v>1.59023995811</c:v>
                </c:pt>
                <c:pt idx="2232">
                  <c:v>4.23889830749</c:v>
                </c:pt>
                <c:pt idx="2233">
                  <c:v>11.660829448</c:v>
                </c:pt>
                <c:pt idx="2234">
                  <c:v>5.18042782824</c:v>
                </c:pt>
                <c:pt idx="2235">
                  <c:v>-26.439607752</c:v>
                </c:pt>
                <c:pt idx="2236">
                  <c:v>-23.9307837728</c:v>
                </c:pt>
                <c:pt idx="2237">
                  <c:v>-9.21971876363</c:v>
                </c:pt>
                <c:pt idx="2238">
                  <c:v>-18.3572607149</c:v>
                </c:pt>
                <c:pt idx="2239">
                  <c:v>-3.18465744175</c:v>
                </c:pt>
                <c:pt idx="2240">
                  <c:v>-12.2032555676</c:v>
                </c:pt>
                <c:pt idx="2241">
                  <c:v>14.137684597</c:v>
                </c:pt>
                <c:pt idx="2242">
                  <c:v>-1.4560121368</c:v>
                </c:pt>
                <c:pt idx="2243">
                  <c:v>-18.9988161868</c:v>
                </c:pt>
                <c:pt idx="2244">
                  <c:v>5.21918240489</c:v>
                </c:pt>
                <c:pt idx="2245">
                  <c:v>-7.31928735382</c:v>
                </c:pt>
                <c:pt idx="2246">
                  <c:v>17.3248907887</c:v>
                </c:pt>
                <c:pt idx="2247">
                  <c:v>2.4879938811</c:v>
                </c:pt>
                <c:pt idx="2248">
                  <c:v>8.97548208808</c:v>
                </c:pt>
                <c:pt idx="2249">
                  <c:v>-18.7118160031</c:v>
                </c:pt>
                <c:pt idx="2250">
                  <c:v>-30.7174179396</c:v>
                </c:pt>
                <c:pt idx="2251">
                  <c:v>22.1496996872</c:v>
                </c:pt>
                <c:pt idx="2252">
                  <c:v>49.7949827506</c:v>
                </c:pt>
                <c:pt idx="2253">
                  <c:v>-11.6815836869</c:v>
                </c:pt>
                <c:pt idx="2254">
                  <c:v>-13.1078127202</c:v>
                </c:pt>
                <c:pt idx="2255">
                  <c:v>-0.787260951626</c:v>
                </c:pt>
                <c:pt idx="2256">
                  <c:v>-44.4008729194</c:v>
                </c:pt>
                <c:pt idx="2257">
                  <c:v>-30.3042644579</c:v>
                </c:pt>
                <c:pt idx="2258">
                  <c:v>-86.9711231149</c:v>
                </c:pt>
                <c:pt idx="2259">
                  <c:v>-5.91959525934</c:v>
                </c:pt>
                <c:pt idx="2260">
                  <c:v>2.98985340691</c:v>
                </c:pt>
                <c:pt idx="2261">
                  <c:v>-17.7862262038</c:v>
                </c:pt>
                <c:pt idx="2262">
                  <c:v>8.87478133501</c:v>
                </c:pt>
                <c:pt idx="2263">
                  <c:v>-36.2685770566</c:v>
                </c:pt>
                <c:pt idx="2264">
                  <c:v>-21.3423344537</c:v>
                </c:pt>
                <c:pt idx="2265">
                  <c:v>8.90448945125</c:v>
                </c:pt>
                <c:pt idx="2266">
                  <c:v>0.759430474091</c:v>
                </c:pt>
                <c:pt idx="2267">
                  <c:v>1.91778624933</c:v>
                </c:pt>
                <c:pt idx="2268">
                  <c:v>1.90664585699</c:v>
                </c:pt>
                <c:pt idx="2269">
                  <c:v>28.1590256023</c:v>
                </c:pt>
                <c:pt idx="2270">
                  <c:v>-24.5346742484</c:v>
                </c:pt>
                <c:pt idx="2271">
                  <c:v>-29.4932857525</c:v>
                </c:pt>
                <c:pt idx="2272">
                  <c:v>-7.94858173947</c:v>
                </c:pt>
                <c:pt idx="2273">
                  <c:v>18.4633878353</c:v>
                </c:pt>
                <c:pt idx="2274">
                  <c:v>-1.25531926736</c:v>
                </c:pt>
                <c:pt idx="2275">
                  <c:v>-10.7259149024</c:v>
                </c:pt>
                <c:pt idx="2276">
                  <c:v>9.93299751585</c:v>
                </c:pt>
                <c:pt idx="2277">
                  <c:v>-28.1703324062</c:v>
                </c:pt>
                <c:pt idx="2278">
                  <c:v>-37.4438565319</c:v>
                </c:pt>
                <c:pt idx="2279">
                  <c:v>5.1734637204</c:v>
                </c:pt>
                <c:pt idx="2280">
                  <c:v>-17.4164821215</c:v>
                </c:pt>
                <c:pt idx="2281">
                  <c:v>-10.1864533876</c:v>
                </c:pt>
                <c:pt idx="2282">
                  <c:v>-21.0794793164</c:v>
                </c:pt>
                <c:pt idx="2283">
                  <c:v>-10.2100400519</c:v>
                </c:pt>
                <c:pt idx="2284">
                  <c:v>-50.3104634291</c:v>
                </c:pt>
                <c:pt idx="2285">
                  <c:v>-48.3292597448</c:v>
                </c:pt>
                <c:pt idx="2286">
                  <c:v>-0.976031280969</c:v>
                </c:pt>
                <c:pt idx="2287">
                  <c:v>4.40167071281</c:v>
                </c:pt>
                <c:pt idx="2288">
                  <c:v>-1.52522491393</c:v>
                </c:pt>
                <c:pt idx="2289">
                  <c:v>-29.8109945153</c:v>
                </c:pt>
                <c:pt idx="2290">
                  <c:v>-1.31066842734</c:v>
                </c:pt>
                <c:pt idx="2291">
                  <c:v>-19.0695660207</c:v>
                </c:pt>
                <c:pt idx="2292">
                  <c:v>-31.4388660911</c:v>
                </c:pt>
                <c:pt idx="2293">
                  <c:v>-10.3157805573</c:v>
                </c:pt>
                <c:pt idx="2294">
                  <c:v>1.39859049037</c:v>
                </c:pt>
                <c:pt idx="2295">
                  <c:v>2.77529813314</c:v>
                </c:pt>
                <c:pt idx="2296">
                  <c:v>-0.0661338984653</c:v>
                </c:pt>
                <c:pt idx="2297">
                  <c:v>31.9950048007</c:v>
                </c:pt>
                <c:pt idx="2298">
                  <c:v>24.3110537503</c:v>
                </c:pt>
                <c:pt idx="2299">
                  <c:v>-28.9360312289</c:v>
                </c:pt>
                <c:pt idx="2300">
                  <c:v>3.76905077362</c:v>
                </c:pt>
                <c:pt idx="2301">
                  <c:v>3.07003598054</c:v>
                </c:pt>
                <c:pt idx="2302">
                  <c:v>2.96160437638</c:v>
                </c:pt>
                <c:pt idx="2303">
                  <c:v>15.9277877985</c:v>
                </c:pt>
                <c:pt idx="2304">
                  <c:v>20.4971955192</c:v>
                </c:pt>
                <c:pt idx="2305">
                  <c:v>-3.59993681886</c:v>
                </c:pt>
                <c:pt idx="2306">
                  <c:v>-39.5931830925</c:v>
                </c:pt>
                <c:pt idx="2307">
                  <c:v>5.55494660915</c:v>
                </c:pt>
                <c:pt idx="2308">
                  <c:v>18.4290710977</c:v>
                </c:pt>
                <c:pt idx="2309">
                  <c:v>32.2058597776</c:v>
                </c:pt>
                <c:pt idx="2310">
                  <c:v>0.98577222446</c:v>
                </c:pt>
                <c:pt idx="2311">
                  <c:v>-0.240696710673</c:v>
                </c:pt>
                <c:pt idx="2312">
                  <c:v>-15.1426234924</c:v>
                </c:pt>
                <c:pt idx="2313">
                  <c:v>-11.0016580052</c:v>
                </c:pt>
                <c:pt idx="2314">
                  <c:v>13.5968925786</c:v>
                </c:pt>
                <c:pt idx="2315">
                  <c:v>-10.8389508564</c:v>
                </c:pt>
                <c:pt idx="2316">
                  <c:v>6.31856144654</c:v>
                </c:pt>
                <c:pt idx="2317">
                  <c:v>22.2650028908</c:v>
                </c:pt>
                <c:pt idx="2318">
                  <c:v>0.213275298052</c:v>
                </c:pt>
                <c:pt idx="2319">
                  <c:v>-0.292294915014</c:v>
                </c:pt>
                <c:pt idx="2320">
                  <c:v>-27.7054173579</c:v>
                </c:pt>
                <c:pt idx="2321">
                  <c:v>47.813490686</c:v>
                </c:pt>
                <c:pt idx="2322">
                  <c:v>-3.48866419908</c:v>
                </c:pt>
                <c:pt idx="2323">
                  <c:v>24.9226047993</c:v>
                </c:pt>
                <c:pt idx="2324">
                  <c:v>12.3238868297</c:v>
                </c:pt>
                <c:pt idx="2325">
                  <c:v>10.8522474664</c:v>
                </c:pt>
                <c:pt idx="2326">
                  <c:v>9.5227634334</c:v>
                </c:pt>
                <c:pt idx="2327">
                  <c:v>-33.2797307573</c:v>
                </c:pt>
                <c:pt idx="2328">
                  <c:v>10.6970198747</c:v>
                </c:pt>
                <c:pt idx="2329">
                  <c:v>3.36061840276</c:v>
                </c:pt>
                <c:pt idx="2330">
                  <c:v>-7.63927233806</c:v>
                </c:pt>
                <c:pt idx="2331">
                  <c:v>1.14572296945</c:v>
                </c:pt>
                <c:pt idx="2332">
                  <c:v>15.0205274963</c:v>
                </c:pt>
                <c:pt idx="2333">
                  <c:v>-18.8437949078</c:v>
                </c:pt>
                <c:pt idx="2334">
                  <c:v>-16.836030576</c:v>
                </c:pt>
                <c:pt idx="2335">
                  <c:v>-2.36876973173</c:v>
                </c:pt>
                <c:pt idx="2336">
                  <c:v>11.3477298321</c:v>
                </c:pt>
                <c:pt idx="2337">
                  <c:v>18.0307292706</c:v>
                </c:pt>
                <c:pt idx="2338">
                  <c:v>18.7300445083</c:v>
                </c:pt>
                <c:pt idx="2339">
                  <c:v>19.7372580197</c:v>
                </c:pt>
                <c:pt idx="2340">
                  <c:v>-12.403632052</c:v>
                </c:pt>
                <c:pt idx="2341">
                  <c:v>-5.72454587694</c:v>
                </c:pt>
                <c:pt idx="2342">
                  <c:v>-22.2205577495</c:v>
                </c:pt>
                <c:pt idx="2343">
                  <c:v>17.3910301873</c:v>
                </c:pt>
                <c:pt idx="2344">
                  <c:v>9.06089778047</c:v>
                </c:pt>
                <c:pt idx="2345">
                  <c:v>7.44679916195</c:v>
                </c:pt>
                <c:pt idx="2346">
                  <c:v>42.2121064183</c:v>
                </c:pt>
                <c:pt idx="2347">
                  <c:v>7.4051361992</c:v>
                </c:pt>
                <c:pt idx="2348">
                  <c:v>-21.0140991676</c:v>
                </c:pt>
                <c:pt idx="2349">
                  <c:v>-17.2805257744</c:v>
                </c:pt>
                <c:pt idx="2350">
                  <c:v>28.7542313156</c:v>
                </c:pt>
                <c:pt idx="2351">
                  <c:v>10.4098523257</c:v>
                </c:pt>
                <c:pt idx="2352">
                  <c:v>24.1190081085</c:v>
                </c:pt>
                <c:pt idx="2353">
                  <c:v>11.9784662434</c:v>
                </c:pt>
                <c:pt idx="2354">
                  <c:v>-3.59270929937</c:v>
                </c:pt>
                <c:pt idx="2355">
                  <c:v>-12.4452317084</c:v>
                </c:pt>
                <c:pt idx="2356">
                  <c:v>5.39489773721</c:v>
                </c:pt>
                <c:pt idx="2357">
                  <c:v>15.3502364486</c:v>
                </c:pt>
                <c:pt idx="2358">
                  <c:v>14.8902462743</c:v>
                </c:pt>
                <c:pt idx="2359">
                  <c:v>-4.50716119592</c:v>
                </c:pt>
                <c:pt idx="2360">
                  <c:v>31.7980266881</c:v>
                </c:pt>
                <c:pt idx="2361">
                  <c:v>-1.99228502047</c:v>
                </c:pt>
                <c:pt idx="2362">
                  <c:v>-21.1587191212</c:v>
                </c:pt>
                <c:pt idx="2363">
                  <c:v>19.3974948253</c:v>
                </c:pt>
                <c:pt idx="2364">
                  <c:v>36.4090177731</c:v>
                </c:pt>
                <c:pt idx="2365">
                  <c:v>11.1722301387</c:v>
                </c:pt>
                <c:pt idx="2366">
                  <c:v>7.1402885404</c:v>
                </c:pt>
                <c:pt idx="2367">
                  <c:v>4.69894189772</c:v>
                </c:pt>
                <c:pt idx="2368">
                  <c:v>-5.47056022412</c:v>
                </c:pt>
                <c:pt idx="2369">
                  <c:v>-20.763137296</c:v>
                </c:pt>
                <c:pt idx="2370">
                  <c:v>4.24830088421</c:v>
                </c:pt>
                <c:pt idx="2371">
                  <c:v>20.4223191848</c:v>
                </c:pt>
                <c:pt idx="2372">
                  <c:v>17.7559276314</c:v>
                </c:pt>
                <c:pt idx="2373">
                  <c:v>8.08955421105</c:v>
                </c:pt>
                <c:pt idx="2374">
                  <c:v>11.8060021226</c:v>
                </c:pt>
                <c:pt idx="2375">
                  <c:v>16.3344004635</c:v>
                </c:pt>
                <c:pt idx="2376">
                  <c:v>-7.25641041463</c:v>
                </c:pt>
                <c:pt idx="2377">
                  <c:v>-12.364066065</c:v>
                </c:pt>
                <c:pt idx="2378">
                  <c:v>20.1468712008</c:v>
                </c:pt>
                <c:pt idx="2379">
                  <c:v>5.30065209678</c:v>
                </c:pt>
                <c:pt idx="2380">
                  <c:v>7.96967576579</c:v>
                </c:pt>
                <c:pt idx="2381">
                  <c:v>24.2402021788</c:v>
                </c:pt>
                <c:pt idx="2382">
                  <c:v>10.5549706485</c:v>
                </c:pt>
                <c:pt idx="2383">
                  <c:v>0.967064928379</c:v>
                </c:pt>
                <c:pt idx="2384">
                  <c:v>15.2879559142</c:v>
                </c:pt>
                <c:pt idx="2385">
                  <c:v>21.035866433</c:v>
                </c:pt>
                <c:pt idx="2386">
                  <c:v>12.7389504158</c:v>
                </c:pt>
                <c:pt idx="2387">
                  <c:v>3.51990479714</c:v>
                </c:pt>
                <c:pt idx="2388">
                  <c:v>10.999861727</c:v>
                </c:pt>
                <c:pt idx="2389">
                  <c:v>-9.20601749361</c:v>
                </c:pt>
                <c:pt idx="2390">
                  <c:v>-14.4205506159</c:v>
                </c:pt>
                <c:pt idx="2391">
                  <c:v>29.2681002881</c:v>
                </c:pt>
                <c:pt idx="2392">
                  <c:v>30.4250291339</c:v>
                </c:pt>
                <c:pt idx="2393">
                  <c:v>9.11759236487</c:v>
                </c:pt>
                <c:pt idx="2394">
                  <c:v>1.01078538067</c:v>
                </c:pt>
                <c:pt idx="2395">
                  <c:v>12.3880155212</c:v>
                </c:pt>
                <c:pt idx="2396">
                  <c:v>-19.0235305515</c:v>
                </c:pt>
                <c:pt idx="2397">
                  <c:v>-13.0852278637</c:v>
                </c:pt>
                <c:pt idx="2398">
                  <c:v>-3.23143279535</c:v>
                </c:pt>
                <c:pt idx="2399">
                  <c:v>9.59615014446</c:v>
                </c:pt>
                <c:pt idx="2400">
                  <c:v>12.5232292274</c:v>
                </c:pt>
                <c:pt idx="2401">
                  <c:v>7.18798511494</c:v>
                </c:pt>
                <c:pt idx="2402">
                  <c:v>17.2906697387</c:v>
                </c:pt>
                <c:pt idx="2403">
                  <c:v>24.4397578095</c:v>
                </c:pt>
                <c:pt idx="2404">
                  <c:v>-13.2578986187</c:v>
                </c:pt>
                <c:pt idx="2405">
                  <c:v>32.4789113919</c:v>
                </c:pt>
                <c:pt idx="2406">
                  <c:v>7.28736682967</c:v>
                </c:pt>
                <c:pt idx="2407">
                  <c:v>40.7243756255</c:v>
                </c:pt>
                <c:pt idx="2408">
                  <c:v>18.5274497095</c:v>
                </c:pt>
                <c:pt idx="2409">
                  <c:v>1.33102450175</c:v>
                </c:pt>
                <c:pt idx="2410">
                  <c:v>-2.86754211856</c:v>
                </c:pt>
                <c:pt idx="2411">
                  <c:v>-27.1674787209</c:v>
                </c:pt>
                <c:pt idx="2412">
                  <c:v>18.3792546774</c:v>
                </c:pt>
                <c:pt idx="2413">
                  <c:v>21.0488014083</c:v>
                </c:pt>
                <c:pt idx="2414">
                  <c:v>11.5942889417</c:v>
                </c:pt>
                <c:pt idx="2415">
                  <c:v>39.0526296804</c:v>
                </c:pt>
                <c:pt idx="2416">
                  <c:v>47.5737700341</c:v>
                </c:pt>
                <c:pt idx="2417">
                  <c:v>5.02157413895</c:v>
                </c:pt>
                <c:pt idx="2418">
                  <c:v>-10.430973648</c:v>
                </c:pt>
                <c:pt idx="2419">
                  <c:v>19.2998876671</c:v>
                </c:pt>
                <c:pt idx="2420">
                  <c:v>44.1609232991</c:v>
                </c:pt>
                <c:pt idx="2421">
                  <c:v>36.8143490216</c:v>
                </c:pt>
                <c:pt idx="2422">
                  <c:v>23.4613586192</c:v>
                </c:pt>
                <c:pt idx="2423">
                  <c:v>29.7470636161</c:v>
                </c:pt>
                <c:pt idx="2424">
                  <c:v>-3.91429154727</c:v>
                </c:pt>
                <c:pt idx="2425">
                  <c:v>14.0778879503</c:v>
                </c:pt>
                <c:pt idx="2426">
                  <c:v>19.2593228464</c:v>
                </c:pt>
                <c:pt idx="2427">
                  <c:v>14.6682257461</c:v>
                </c:pt>
                <c:pt idx="2428">
                  <c:v>7.66368138309</c:v>
                </c:pt>
                <c:pt idx="2429">
                  <c:v>39.3875550705</c:v>
                </c:pt>
                <c:pt idx="2430">
                  <c:v>21.8883721456</c:v>
                </c:pt>
                <c:pt idx="2431">
                  <c:v>-8.442997167350001</c:v>
                </c:pt>
                <c:pt idx="2432">
                  <c:v>-18.8285446957</c:v>
                </c:pt>
                <c:pt idx="2433">
                  <c:v>8.84851269615</c:v>
                </c:pt>
                <c:pt idx="2434">
                  <c:v>54.5192973135</c:v>
                </c:pt>
                <c:pt idx="2435">
                  <c:v>25.0067639764</c:v>
                </c:pt>
                <c:pt idx="2436">
                  <c:v>45.0635798187</c:v>
                </c:pt>
                <c:pt idx="2437">
                  <c:v>4.72694392841</c:v>
                </c:pt>
                <c:pt idx="2438">
                  <c:v>20.3361023383</c:v>
                </c:pt>
                <c:pt idx="2439">
                  <c:v>-8.05368601645</c:v>
                </c:pt>
                <c:pt idx="2440">
                  <c:v>7.58295639763</c:v>
                </c:pt>
                <c:pt idx="2441">
                  <c:v>41.0383243919</c:v>
                </c:pt>
                <c:pt idx="2442">
                  <c:v>10.3852031429</c:v>
                </c:pt>
                <c:pt idx="2443">
                  <c:v>27.3408292032</c:v>
                </c:pt>
                <c:pt idx="2444">
                  <c:v>32.0636039338</c:v>
                </c:pt>
                <c:pt idx="2445">
                  <c:v>-4.78798059606</c:v>
                </c:pt>
                <c:pt idx="2446">
                  <c:v>0.075807987247</c:v>
                </c:pt>
                <c:pt idx="2447">
                  <c:v>27.194702216</c:v>
                </c:pt>
                <c:pt idx="2448">
                  <c:v>46.9848446415</c:v>
                </c:pt>
                <c:pt idx="2449">
                  <c:v>49.9404485782</c:v>
                </c:pt>
                <c:pt idx="2450">
                  <c:v>46.3294659486</c:v>
                </c:pt>
                <c:pt idx="2451">
                  <c:v>35.6098610255</c:v>
                </c:pt>
                <c:pt idx="2452">
                  <c:v>2.7717557716</c:v>
                </c:pt>
                <c:pt idx="2453">
                  <c:v>0.575787249039</c:v>
                </c:pt>
                <c:pt idx="2454">
                  <c:v>37.7685864623</c:v>
                </c:pt>
                <c:pt idx="2455">
                  <c:v>37.4808370729</c:v>
                </c:pt>
                <c:pt idx="2456">
                  <c:v>46.1307745849</c:v>
                </c:pt>
                <c:pt idx="2457">
                  <c:v>23.5790369374</c:v>
                </c:pt>
                <c:pt idx="2458">
                  <c:v>41.6225287187</c:v>
                </c:pt>
                <c:pt idx="2459">
                  <c:v>18.2755469413</c:v>
                </c:pt>
                <c:pt idx="2460">
                  <c:v>2.10302405202</c:v>
                </c:pt>
                <c:pt idx="2461">
                  <c:v>27.3171482798</c:v>
                </c:pt>
                <c:pt idx="2462">
                  <c:v>63.5364523646</c:v>
                </c:pt>
                <c:pt idx="2463">
                  <c:v>39.6113387974</c:v>
                </c:pt>
                <c:pt idx="2464">
                  <c:v>24.2953393853</c:v>
                </c:pt>
                <c:pt idx="2465">
                  <c:v>30.7728299588</c:v>
                </c:pt>
                <c:pt idx="2466">
                  <c:v>-8.40605705047</c:v>
                </c:pt>
                <c:pt idx="2467">
                  <c:v>16.694509988</c:v>
                </c:pt>
                <c:pt idx="2468">
                  <c:v>21.7989953724</c:v>
                </c:pt>
                <c:pt idx="2469">
                  <c:v>31.7014409997</c:v>
                </c:pt>
                <c:pt idx="2470">
                  <c:v>38.8031677339</c:v>
                </c:pt>
                <c:pt idx="2471">
                  <c:v>36.6086374943</c:v>
                </c:pt>
                <c:pt idx="2472">
                  <c:v>30.6286274044</c:v>
                </c:pt>
                <c:pt idx="2473">
                  <c:v>14.7775116782</c:v>
                </c:pt>
                <c:pt idx="2474">
                  <c:v>13.2022285762</c:v>
                </c:pt>
                <c:pt idx="2475">
                  <c:v>14.9192897305</c:v>
                </c:pt>
                <c:pt idx="2476">
                  <c:v>36.2098177858</c:v>
                </c:pt>
                <c:pt idx="2477">
                  <c:v>14.2187401047</c:v>
                </c:pt>
                <c:pt idx="2478">
                  <c:v>28.8103846745</c:v>
                </c:pt>
                <c:pt idx="2479">
                  <c:v>59.6645628957</c:v>
                </c:pt>
                <c:pt idx="2480">
                  <c:v>23.2502280451</c:v>
                </c:pt>
                <c:pt idx="2481">
                  <c:v>12.8234811575</c:v>
                </c:pt>
                <c:pt idx="2482">
                  <c:v>25.1252489637</c:v>
                </c:pt>
                <c:pt idx="2483">
                  <c:v>41.8134722693</c:v>
                </c:pt>
                <c:pt idx="2484">
                  <c:v>44.0624611933</c:v>
                </c:pt>
                <c:pt idx="2485">
                  <c:v>52.2482673015</c:v>
                </c:pt>
                <c:pt idx="2486">
                  <c:v>38.3829764346</c:v>
                </c:pt>
                <c:pt idx="2487">
                  <c:v>28.4363027658</c:v>
                </c:pt>
                <c:pt idx="2488">
                  <c:v>36.3576533617</c:v>
                </c:pt>
                <c:pt idx="2489">
                  <c:v>29.5074258037</c:v>
                </c:pt>
                <c:pt idx="2490">
                  <c:v>46.732044845</c:v>
                </c:pt>
                <c:pt idx="2491">
                  <c:v>46.5788251189</c:v>
                </c:pt>
                <c:pt idx="2492">
                  <c:v>46.4662523498</c:v>
                </c:pt>
                <c:pt idx="2493">
                  <c:v>9.37714462585</c:v>
                </c:pt>
                <c:pt idx="2494">
                  <c:v>13.7574074699</c:v>
                </c:pt>
                <c:pt idx="2495">
                  <c:v>31.8365454907</c:v>
                </c:pt>
                <c:pt idx="2496">
                  <c:v>34.5893264956</c:v>
                </c:pt>
                <c:pt idx="2497">
                  <c:v>51.4760292221</c:v>
                </c:pt>
                <c:pt idx="2498">
                  <c:v>48.6552491615</c:v>
                </c:pt>
                <c:pt idx="2499">
                  <c:v>14.0435493339</c:v>
                </c:pt>
                <c:pt idx="2500">
                  <c:v>35.6943575353</c:v>
                </c:pt>
                <c:pt idx="2501">
                  <c:v>-0.141842977933</c:v>
                </c:pt>
                <c:pt idx="2502">
                  <c:v>-5.33990473972</c:v>
                </c:pt>
                <c:pt idx="2503">
                  <c:v>2.3640960475</c:v>
                </c:pt>
                <c:pt idx="2504">
                  <c:v>15.9843003453</c:v>
                </c:pt>
                <c:pt idx="2505">
                  <c:v>3.6836402103</c:v>
                </c:pt>
                <c:pt idx="2506">
                  <c:v>19.6095533008</c:v>
                </c:pt>
                <c:pt idx="2507">
                  <c:v>29.4759487596</c:v>
                </c:pt>
                <c:pt idx="2508">
                  <c:v>4.38228497681</c:v>
                </c:pt>
                <c:pt idx="2509">
                  <c:v>-4.1449389127</c:v>
                </c:pt>
                <c:pt idx="2510">
                  <c:v>13.4220955491</c:v>
                </c:pt>
                <c:pt idx="2511">
                  <c:v>62.9437612965</c:v>
                </c:pt>
                <c:pt idx="2512">
                  <c:v>40.2481932415</c:v>
                </c:pt>
                <c:pt idx="2513">
                  <c:v>12.3246369075</c:v>
                </c:pt>
                <c:pt idx="2514">
                  <c:v>28.4178303824</c:v>
                </c:pt>
                <c:pt idx="2515">
                  <c:v>0.958838608099</c:v>
                </c:pt>
                <c:pt idx="2516">
                  <c:v>26.4093012835</c:v>
                </c:pt>
                <c:pt idx="2517">
                  <c:v>18.3598879798</c:v>
                </c:pt>
                <c:pt idx="2518">
                  <c:v>35.1204685232</c:v>
                </c:pt>
                <c:pt idx="2519">
                  <c:v>21.451468476</c:v>
                </c:pt>
                <c:pt idx="2520">
                  <c:v>28.1556907672</c:v>
                </c:pt>
                <c:pt idx="2521">
                  <c:v>18.6593171672</c:v>
                </c:pt>
                <c:pt idx="2522">
                  <c:v>3.19502834638</c:v>
                </c:pt>
                <c:pt idx="2523">
                  <c:v>-5.10969320825</c:v>
                </c:pt>
                <c:pt idx="2524">
                  <c:v>29.4229623046</c:v>
                </c:pt>
                <c:pt idx="2525">
                  <c:v>40.557303634</c:v>
                </c:pt>
                <c:pt idx="2526">
                  <c:v>21.8639902361</c:v>
                </c:pt>
                <c:pt idx="2527">
                  <c:v>21.5017022516</c:v>
                </c:pt>
                <c:pt idx="2528">
                  <c:v>47.7267576006</c:v>
                </c:pt>
                <c:pt idx="2529">
                  <c:v>1.89529579116</c:v>
                </c:pt>
                <c:pt idx="2530">
                  <c:v>-9.77474717836</c:v>
                </c:pt>
                <c:pt idx="2531">
                  <c:v>50.6932002295</c:v>
                </c:pt>
                <c:pt idx="2532">
                  <c:v>43.9226579859</c:v>
                </c:pt>
                <c:pt idx="2533">
                  <c:v>17.0957749656</c:v>
                </c:pt>
                <c:pt idx="2534">
                  <c:v>27.9152662515</c:v>
                </c:pt>
                <c:pt idx="2535">
                  <c:v>52.6163654914</c:v>
                </c:pt>
                <c:pt idx="2536">
                  <c:v>14.7781854047</c:v>
                </c:pt>
                <c:pt idx="2537">
                  <c:v>33.82834814</c:v>
                </c:pt>
                <c:pt idx="2538">
                  <c:v>38.9209789127</c:v>
                </c:pt>
                <c:pt idx="2539">
                  <c:v>20.5806038132</c:v>
                </c:pt>
                <c:pt idx="2540">
                  <c:v>38.561720711</c:v>
                </c:pt>
                <c:pt idx="2541">
                  <c:v>20.6627227658</c:v>
                </c:pt>
                <c:pt idx="2542">
                  <c:v>44.5396583073</c:v>
                </c:pt>
                <c:pt idx="2543">
                  <c:v>29.2717379189</c:v>
                </c:pt>
                <c:pt idx="2544">
                  <c:v>-7.02644293828</c:v>
                </c:pt>
                <c:pt idx="2545">
                  <c:v>48.3232411867</c:v>
                </c:pt>
                <c:pt idx="2546">
                  <c:v>19.6290595641</c:v>
                </c:pt>
                <c:pt idx="2547">
                  <c:v>24.7799697092</c:v>
                </c:pt>
                <c:pt idx="2548">
                  <c:v>6.66716714519</c:v>
                </c:pt>
                <c:pt idx="2549">
                  <c:v>26.2063114796</c:v>
                </c:pt>
                <c:pt idx="2550">
                  <c:v>9.03664370118</c:v>
                </c:pt>
                <c:pt idx="2551">
                  <c:v>0.329045077021</c:v>
                </c:pt>
                <c:pt idx="2552">
                  <c:v>24.3316348575</c:v>
                </c:pt>
                <c:pt idx="2553">
                  <c:v>25.7014423923</c:v>
                </c:pt>
                <c:pt idx="2554">
                  <c:v>38.8113669562</c:v>
                </c:pt>
                <c:pt idx="2555">
                  <c:v>44.1802679364</c:v>
                </c:pt>
                <c:pt idx="2556">
                  <c:v>92.5259088527</c:v>
                </c:pt>
                <c:pt idx="2557">
                  <c:v>80.0489498215</c:v>
                </c:pt>
                <c:pt idx="2558">
                  <c:v>30.0905873966</c:v>
                </c:pt>
                <c:pt idx="2559">
                  <c:v>43.6595352372</c:v>
                </c:pt>
                <c:pt idx="2560">
                  <c:v>44.2721028133</c:v>
                </c:pt>
                <c:pt idx="2561">
                  <c:v>22.9618907945</c:v>
                </c:pt>
                <c:pt idx="2562">
                  <c:v>40.9959729614</c:v>
                </c:pt>
                <c:pt idx="2563">
                  <c:v>3.4300955651</c:v>
                </c:pt>
                <c:pt idx="2564">
                  <c:v>-1.87257696515</c:v>
                </c:pt>
                <c:pt idx="2565">
                  <c:v>-8.06650499674</c:v>
                </c:pt>
                <c:pt idx="2566">
                  <c:v>-1.84015486947</c:v>
                </c:pt>
                <c:pt idx="2567">
                  <c:v>32.2685504179</c:v>
                </c:pt>
                <c:pt idx="2568">
                  <c:v>-7.04538319905</c:v>
                </c:pt>
                <c:pt idx="2569">
                  <c:v>17.2658344671</c:v>
                </c:pt>
                <c:pt idx="2570">
                  <c:v>19.8309072332</c:v>
                </c:pt>
                <c:pt idx="2571">
                  <c:v>-5.59519956039</c:v>
                </c:pt>
                <c:pt idx="2572">
                  <c:v>-11.3079779656</c:v>
                </c:pt>
                <c:pt idx="2573">
                  <c:v>21.8101942144</c:v>
                </c:pt>
                <c:pt idx="2574">
                  <c:v>13.6171199885</c:v>
                </c:pt>
                <c:pt idx="2575">
                  <c:v>16.8043966071</c:v>
                </c:pt>
                <c:pt idx="2576">
                  <c:v>15.7695107537</c:v>
                </c:pt>
                <c:pt idx="2577">
                  <c:v>21.1957078442</c:v>
                </c:pt>
                <c:pt idx="2578">
                  <c:v>1.51463206316</c:v>
                </c:pt>
                <c:pt idx="2579">
                  <c:v>5.23450523672</c:v>
                </c:pt>
                <c:pt idx="2580">
                  <c:v>41.4872242886</c:v>
                </c:pt>
                <c:pt idx="2581">
                  <c:v>34.4598687272</c:v>
                </c:pt>
                <c:pt idx="2582">
                  <c:v>25.3853853201</c:v>
                </c:pt>
                <c:pt idx="2583">
                  <c:v>15.6918531688</c:v>
                </c:pt>
                <c:pt idx="2584">
                  <c:v>18.5620968422</c:v>
                </c:pt>
                <c:pt idx="2585">
                  <c:v>-8.64703581597</c:v>
                </c:pt>
                <c:pt idx="2586">
                  <c:v>-22.9003467665</c:v>
                </c:pt>
                <c:pt idx="2587">
                  <c:v>25.863242719</c:v>
                </c:pt>
                <c:pt idx="2588">
                  <c:v>22.6083605093</c:v>
                </c:pt>
                <c:pt idx="2589">
                  <c:v>25.3979896402</c:v>
                </c:pt>
                <c:pt idx="2590">
                  <c:v>38.3896942101</c:v>
                </c:pt>
                <c:pt idx="2591">
                  <c:v>21.7969170464</c:v>
                </c:pt>
                <c:pt idx="2592">
                  <c:v>20.5385155249</c:v>
                </c:pt>
                <c:pt idx="2593">
                  <c:v>-1.63279639093</c:v>
                </c:pt>
                <c:pt idx="2594">
                  <c:v>19.3332914523</c:v>
                </c:pt>
                <c:pt idx="2595">
                  <c:v>17.6839928311</c:v>
                </c:pt>
                <c:pt idx="2596">
                  <c:v>32.1784093616</c:v>
                </c:pt>
                <c:pt idx="2597">
                  <c:v>17.4881745864</c:v>
                </c:pt>
                <c:pt idx="2598">
                  <c:v>12.81259839</c:v>
                </c:pt>
                <c:pt idx="2599">
                  <c:v>1.64432162473</c:v>
                </c:pt>
                <c:pt idx="2600">
                  <c:v>-11.1689533207</c:v>
                </c:pt>
                <c:pt idx="2601">
                  <c:v>1.18177021224</c:v>
                </c:pt>
                <c:pt idx="2602">
                  <c:v>8.39733292675</c:v>
                </c:pt>
                <c:pt idx="2603">
                  <c:v>17.2940223753</c:v>
                </c:pt>
                <c:pt idx="2604">
                  <c:v>9.89058131655</c:v>
                </c:pt>
                <c:pt idx="2605">
                  <c:v>24.9905255449</c:v>
                </c:pt>
                <c:pt idx="2606">
                  <c:v>1.04515973943</c:v>
                </c:pt>
                <c:pt idx="2607">
                  <c:v>3.6274466829</c:v>
                </c:pt>
                <c:pt idx="2608">
                  <c:v>13.3431391859</c:v>
                </c:pt>
                <c:pt idx="2609">
                  <c:v>21.0765861192</c:v>
                </c:pt>
                <c:pt idx="2610">
                  <c:v>26.762615733</c:v>
                </c:pt>
                <c:pt idx="2611">
                  <c:v>14.854178129</c:v>
                </c:pt>
                <c:pt idx="2612">
                  <c:v>11.9160920596</c:v>
                </c:pt>
                <c:pt idx="2613">
                  <c:v>17.2779230872</c:v>
                </c:pt>
                <c:pt idx="2614">
                  <c:v>-20.434439664</c:v>
                </c:pt>
                <c:pt idx="2615">
                  <c:v>52.4348464402</c:v>
                </c:pt>
                <c:pt idx="2616">
                  <c:v>42.6442582397</c:v>
                </c:pt>
                <c:pt idx="2617">
                  <c:v>18.7298101353</c:v>
                </c:pt>
                <c:pt idx="2618">
                  <c:v>34.988740788</c:v>
                </c:pt>
                <c:pt idx="2619">
                  <c:v>30.2957149709</c:v>
                </c:pt>
                <c:pt idx="2620">
                  <c:v>4.05853569443</c:v>
                </c:pt>
                <c:pt idx="2621">
                  <c:v>13.2484119247</c:v>
                </c:pt>
                <c:pt idx="2622">
                  <c:v>39.3462851116</c:v>
                </c:pt>
                <c:pt idx="2623">
                  <c:v>18.7646277215</c:v>
                </c:pt>
                <c:pt idx="2624">
                  <c:v>30.9689373499</c:v>
                </c:pt>
                <c:pt idx="2625">
                  <c:v>16.0818769182</c:v>
                </c:pt>
                <c:pt idx="2626">
                  <c:v>28.7959640832</c:v>
                </c:pt>
                <c:pt idx="2627">
                  <c:v>2.9367032988</c:v>
                </c:pt>
                <c:pt idx="2628">
                  <c:v>0.0497961035163</c:v>
                </c:pt>
                <c:pt idx="2629">
                  <c:v>32.2413228446</c:v>
                </c:pt>
                <c:pt idx="2630">
                  <c:v>39.0954363248</c:v>
                </c:pt>
                <c:pt idx="2631">
                  <c:v>7.57385054638</c:v>
                </c:pt>
                <c:pt idx="2632">
                  <c:v>18.4121819843</c:v>
                </c:pt>
                <c:pt idx="2633">
                  <c:v>15.6847096853</c:v>
                </c:pt>
                <c:pt idx="2634">
                  <c:v>-3.19905941415</c:v>
                </c:pt>
                <c:pt idx="2635">
                  <c:v>-20.3275206263</c:v>
                </c:pt>
                <c:pt idx="2636">
                  <c:v>-8.733080965</c:v>
                </c:pt>
                <c:pt idx="2637">
                  <c:v>-2.51982516919</c:v>
                </c:pt>
                <c:pt idx="2638">
                  <c:v>18.6275346852</c:v>
                </c:pt>
                <c:pt idx="2639">
                  <c:v>24.8747376615</c:v>
                </c:pt>
                <c:pt idx="2640">
                  <c:v>-0.0545455709018</c:v>
                </c:pt>
                <c:pt idx="2641">
                  <c:v>-17.5576468095</c:v>
                </c:pt>
                <c:pt idx="2642">
                  <c:v>-11.3832059037</c:v>
                </c:pt>
                <c:pt idx="2643">
                  <c:v>5.2140173102</c:v>
                </c:pt>
                <c:pt idx="2644">
                  <c:v>28.436913842</c:v>
                </c:pt>
                <c:pt idx="2645">
                  <c:v>35.0521618354</c:v>
                </c:pt>
                <c:pt idx="2646">
                  <c:v>14.9229454267</c:v>
                </c:pt>
                <c:pt idx="2647">
                  <c:v>21.8497715545</c:v>
                </c:pt>
                <c:pt idx="2648">
                  <c:v>10.7993985902</c:v>
                </c:pt>
                <c:pt idx="2649">
                  <c:v>-0.809717924076</c:v>
                </c:pt>
                <c:pt idx="2650">
                  <c:v>18.1259044594</c:v>
                </c:pt>
                <c:pt idx="2651">
                  <c:v>44.6311499164</c:v>
                </c:pt>
                <c:pt idx="2652">
                  <c:v>38.8019731791</c:v>
                </c:pt>
                <c:pt idx="2653">
                  <c:v>23.4572909458</c:v>
                </c:pt>
                <c:pt idx="2654">
                  <c:v>31.6374519892</c:v>
                </c:pt>
                <c:pt idx="2655">
                  <c:v>0.0738558385477</c:v>
                </c:pt>
                <c:pt idx="2656">
                  <c:v>-7.10544499306</c:v>
                </c:pt>
                <c:pt idx="2657">
                  <c:v>7.7137318366</c:v>
                </c:pt>
                <c:pt idx="2658">
                  <c:v>43.5797554047</c:v>
                </c:pt>
                <c:pt idx="2659">
                  <c:v>14.6389061846</c:v>
                </c:pt>
                <c:pt idx="2660">
                  <c:v>41.0763093238</c:v>
                </c:pt>
                <c:pt idx="2661">
                  <c:v>48.4926470957</c:v>
                </c:pt>
                <c:pt idx="2662">
                  <c:v>31.2713159527</c:v>
                </c:pt>
                <c:pt idx="2663">
                  <c:v>-3.99659140449</c:v>
                </c:pt>
                <c:pt idx="2664">
                  <c:v>-4.13615498187</c:v>
                </c:pt>
                <c:pt idx="2665">
                  <c:v>9.13306958381</c:v>
                </c:pt>
                <c:pt idx="2666">
                  <c:v>35.3980490905</c:v>
                </c:pt>
                <c:pt idx="2667">
                  <c:v>27.9188921098</c:v>
                </c:pt>
                <c:pt idx="2668">
                  <c:v>10.9527999641</c:v>
                </c:pt>
                <c:pt idx="2669">
                  <c:v>-0.80592215967</c:v>
                </c:pt>
                <c:pt idx="2670">
                  <c:v>-6.87945264567</c:v>
                </c:pt>
                <c:pt idx="2671">
                  <c:v>18.4163833512</c:v>
                </c:pt>
                <c:pt idx="2672">
                  <c:v>40.2528806638</c:v>
                </c:pt>
                <c:pt idx="2673">
                  <c:v>45.4687944315</c:v>
                </c:pt>
                <c:pt idx="2674">
                  <c:v>8.36994124015</c:v>
                </c:pt>
                <c:pt idx="2675">
                  <c:v>55.1065646987</c:v>
                </c:pt>
                <c:pt idx="2676">
                  <c:v>42.5507219871</c:v>
                </c:pt>
                <c:pt idx="2677">
                  <c:v>23.8689268503</c:v>
                </c:pt>
                <c:pt idx="2678">
                  <c:v>29.1029825281</c:v>
                </c:pt>
                <c:pt idx="2679">
                  <c:v>7.57635424942</c:v>
                </c:pt>
                <c:pt idx="2680">
                  <c:v>31.1957045871</c:v>
                </c:pt>
                <c:pt idx="2681">
                  <c:v>25.0933361845</c:v>
                </c:pt>
                <c:pt idx="2682">
                  <c:v>38.4752478089</c:v>
                </c:pt>
                <c:pt idx="2683">
                  <c:v>6.82545971257</c:v>
                </c:pt>
                <c:pt idx="2684">
                  <c:v>-9.77193425499</c:v>
                </c:pt>
                <c:pt idx="2685">
                  <c:v>26.4717946912</c:v>
                </c:pt>
                <c:pt idx="2686">
                  <c:v>16.7401451304</c:v>
                </c:pt>
                <c:pt idx="2687">
                  <c:v>-1.28468920238</c:v>
                </c:pt>
                <c:pt idx="2688">
                  <c:v>-6.15877454947</c:v>
                </c:pt>
                <c:pt idx="2689">
                  <c:v>22.1125727742</c:v>
                </c:pt>
                <c:pt idx="2690">
                  <c:v>-19.2720043892</c:v>
                </c:pt>
                <c:pt idx="2691">
                  <c:v>-24.5136031796</c:v>
                </c:pt>
                <c:pt idx="2692">
                  <c:v>17.6797983323</c:v>
                </c:pt>
                <c:pt idx="2693">
                  <c:v>0.473179814466</c:v>
                </c:pt>
                <c:pt idx="2694">
                  <c:v>8.47399663841</c:v>
                </c:pt>
                <c:pt idx="2695">
                  <c:v>-3.58204049764</c:v>
                </c:pt>
                <c:pt idx="2696">
                  <c:v>17.8603685709</c:v>
                </c:pt>
                <c:pt idx="2697">
                  <c:v>-8.00206862874</c:v>
                </c:pt>
                <c:pt idx="2698">
                  <c:v>-36.4331745198</c:v>
                </c:pt>
                <c:pt idx="2699">
                  <c:v>-20.6718381371</c:v>
                </c:pt>
                <c:pt idx="2700">
                  <c:v>-40.8273752461</c:v>
                </c:pt>
                <c:pt idx="2701">
                  <c:v>-8.49075623802</c:v>
                </c:pt>
                <c:pt idx="2702">
                  <c:v>0.662913713696</c:v>
                </c:pt>
                <c:pt idx="2703">
                  <c:v>5.46864036028</c:v>
                </c:pt>
                <c:pt idx="2704">
                  <c:v>-7.12923119172</c:v>
                </c:pt>
                <c:pt idx="2705">
                  <c:v>-0.852760275713</c:v>
                </c:pt>
                <c:pt idx="2706">
                  <c:v>-3.07238619319</c:v>
                </c:pt>
                <c:pt idx="2707">
                  <c:v>8.60925663082</c:v>
                </c:pt>
                <c:pt idx="2708">
                  <c:v>22.5921950493</c:v>
                </c:pt>
                <c:pt idx="2709">
                  <c:v>2.62992322517</c:v>
                </c:pt>
                <c:pt idx="2710">
                  <c:v>-8.74572964521</c:v>
                </c:pt>
                <c:pt idx="2711">
                  <c:v>-25.5038701451</c:v>
                </c:pt>
                <c:pt idx="2712">
                  <c:v>-27.5410380162</c:v>
                </c:pt>
                <c:pt idx="2713">
                  <c:v>5.40898906167</c:v>
                </c:pt>
                <c:pt idx="2714">
                  <c:v>29.6569746568</c:v>
                </c:pt>
                <c:pt idx="2715">
                  <c:v>24.7880542881</c:v>
                </c:pt>
                <c:pt idx="2716">
                  <c:v>5.07557406455</c:v>
                </c:pt>
                <c:pt idx="2717">
                  <c:v>26.8399285351</c:v>
                </c:pt>
                <c:pt idx="2718">
                  <c:v>15.7690768983</c:v>
                </c:pt>
                <c:pt idx="2719">
                  <c:v>6.31277762979</c:v>
                </c:pt>
                <c:pt idx="2720">
                  <c:v>29.0767035743</c:v>
                </c:pt>
                <c:pt idx="2721">
                  <c:v>14.0952994578</c:v>
                </c:pt>
                <c:pt idx="2722">
                  <c:v>9.23551663307</c:v>
                </c:pt>
                <c:pt idx="2723">
                  <c:v>32.1158031187</c:v>
                </c:pt>
                <c:pt idx="2724">
                  <c:v>11.9487614916</c:v>
                </c:pt>
                <c:pt idx="2725">
                  <c:v>3.72034194315</c:v>
                </c:pt>
                <c:pt idx="2726">
                  <c:v>-21.5377383803</c:v>
                </c:pt>
                <c:pt idx="2727">
                  <c:v>16.803775155</c:v>
                </c:pt>
                <c:pt idx="2728">
                  <c:v>29.4061416211</c:v>
                </c:pt>
                <c:pt idx="2729">
                  <c:v>3.6865887554</c:v>
                </c:pt>
                <c:pt idx="2730">
                  <c:v>11.0879649336</c:v>
                </c:pt>
                <c:pt idx="2731">
                  <c:v>7.67040258186</c:v>
                </c:pt>
                <c:pt idx="2732">
                  <c:v>2.62688674751</c:v>
                </c:pt>
                <c:pt idx="2733">
                  <c:v>17.585865848</c:v>
                </c:pt>
                <c:pt idx="2734">
                  <c:v>-1.26949798107</c:v>
                </c:pt>
                <c:pt idx="2735">
                  <c:v>6.73295714332</c:v>
                </c:pt>
                <c:pt idx="2736">
                  <c:v>36.0524245073</c:v>
                </c:pt>
                <c:pt idx="2737">
                  <c:v>21.089470059</c:v>
                </c:pt>
                <c:pt idx="2738">
                  <c:v>30.5354306552</c:v>
                </c:pt>
                <c:pt idx="2739">
                  <c:v>22.4425683439</c:v>
                </c:pt>
                <c:pt idx="2740">
                  <c:v>-44.9550621998</c:v>
                </c:pt>
                <c:pt idx="2741">
                  <c:v>-19.5912142728</c:v>
                </c:pt>
                <c:pt idx="2742">
                  <c:v>-2.51341206576</c:v>
                </c:pt>
                <c:pt idx="2743">
                  <c:v>8.82934569562</c:v>
                </c:pt>
                <c:pt idx="2744">
                  <c:v>1.7447644291</c:v>
                </c:pt>
                <c:pt idx="2745">
                  <c:v>16.0545517477</c:v>
                </c:pt>
                <c:pt idx="2746">
                  <c:v>-4.89744499356</c:v>
                </c:pt>
                <c:pt idx="2747">
                  <c:v>-0.105396921367</c:v>
                </c:pt>
                <c:pt idx="2748">
                  <c:v>17.3447613997</c:v>
                </c:pt>
                <c:pt idx="2749">
                  <c:v>3.97828458314</c:v>
                </c:pt>
                <c:pt idx="2750">
                  <c:v>11.2102112255</c:v>
                </c:pt>
                <c:pt idx="2751">
                  <c:v>11.6203176304</c:v>
                </c:pt>
                <c:pt idx="2752">
                  <c:v>21.5690016074</c:v>
                </c:pt>
                <c:pt idx="2753">
                  <c:v>5.64557803205</c:v>
                </c:pt>
                <c:pt idx="2754">
                  <c:v>-6.23515780596</c:v>
                </c:pt>
                <c:pt idx="2755">
                  <c:v>-3.41407673565</c:v>
                </c:pt>
                <c:pt idx="2756">
                  <c:v>12.956540229</c:v>
                </c:pt>
                <c:pt idx="2757">
                  <c:v>24.4416800568</c:v>
                </c:pt>
                <c:pt idx="2758">
                  <c:v>13.6191262379</c:v>
                </c:pt>
                <c:pt idx="2759">
                  <c:v>11.8308519913</c:v>
                </c:pt>
                <c:pt idx="2760">
                  <c:v>-13.6091957767</c:v>
                </c:pt>
                <c:pt idx="2761">
                  <c:v>-18.1776791238</c:v>
                </c:pt>
                <c:pt idx="2762">
                  <c:v>8.16345448116</c:v>
                </c:pt>
                <c:pt idx="2763">
                  <c:v>34.5329754994</c:v>
                </c:pt>
                <c:pt idx="2764">
                  <c:v>22.3923150366</c:v>
                </c:pt>
                <c:pt idx="2765">
                  <c:v>17.8581459559</c:v>
                </c:pt>
                <c:pt idx="2766">
                  <c:v>38.1715928952</c:v>
                </c:pt>
                <c:pt idx="2767">
                  <c:v>2.38178813155</c:v>
                </c:pt>
                <c:pt idx="2768">
                  <c:v>1.36764976219</c:v>
                </c:pt>
                <c:pt idx="2769">
                  <c:v>29.6606394844</c:v>
                </c:pt>
                <c:pt idx="2770">
                  <c:v>22.0747474529</c:v>
                </c:pt>
                <c:pt idx="2771">
                  <c:v>13.4975437945</c:v>
                </c:pt>
                <c:pt idx="2772">
                  <c:v>-0.200802083239</c:v>
                </c:pt>
                <c:pt idx="2773">
                  <c:v>43.0398862774</c:v>
                </c:pt>
                <c:pt idx="2774">
                  <c:v>16.8407458215</c:v>
                </c:pt>
                <c:pt idx="2775">
                  <c:v>-6.36858750834</c:v>
                </c:pt>
                <c:pt idx="2776">
                  <c:v>18.3801775955</c:v>
                </c:pt>
                <c:pt idx="2777">
                  <c:v>27.2735309253</c:v>
                </c:pt>
                <c:pt idx="2778">
                  <c:v>32.040927541</c:v>
                </c:pt>
                <c:pt idx="2779">
                  <c:v>32.2763250697</c:v>
                </c:pt>
                <c:pt idx="2780">
                  <c:v>30.3024809954</c:v>
                </c:pt>
                <c:pt idx="2781">
                  <c:v>-6.83163986934</c:v>
                </c:pt>
                <c:pt idx="2782">
                  <c:v>-2.96382144847</c:v>
                </c:pt>
                <c:pt idx="2783">
                  <c:v>13.9260676253</c:v>
                </c:pt>
                <c:pt idx="2784">
                  <c:v>23.0324491032</c:v>
                </c:pt>
                <c:pt idx="2785">
                  <c:v>8.35543923853</c:v>
                </c:pt>
                <c:pt idx="2786">
                  <c:v>22.8810670994</c:v>
                </c:pt>
                <c:pt idx="2787">
                  <c:v>29.5943101328</c:v>
                </c:pt>
                <c:pt idx="2788">
                  <c:v>20.6783537199</c:v>
                </c:pt>
                <c:pt idx="2789">
                  <c:v>-3.07649594228</c:v>
                </c:pt>
                <c:pt idx="2790">
                  <c:v>6.16984331041</c:v>
                </c:pt>
                <c:pt idx="2791">
                  <c:v>23.6543384151</c:v>
                </c:pt>
                <c:pt idx="2792">
                  <c:v>8.30044120075</c:v>
                </c:pt>
                <c:pt idx="2793">
                  <c:v>31.7298500895</c:v>
                </c:pt>
                <c:pt idx="2794">
                  <c:v>21.8193642863</c:v>
                </c:pt>
                <c:pt idx="2795">
                  <c:v>-10.3021365493</c:v>
                </c:pt>
                <c:pt idx="2796">
                  <c:v>-28.0676925622</c:v>
                </c:pt>
                <c:pt idx="2797">
                  <c:v>24.9494488255</c:v>
                </c:pt>
                <c:pt idx="2798">
                  <c:v>6.80327083769</c:v>
                </c:pt>
                <c:pt idx="2799">
                  <c:v>15.9339572948</c:v>
                </c:pt>
                <c:pt idx="2800">
                  <c:v>1.00877163851</c:v>
                </c:pt>
                <c:pt idx="2801">
                  <c:v>17.92269257</c:v>
                </c:pt>
                <c:pt idx="2802">
                  <c:v>-19.2317662919</c:v>
                </c:pt>
                <c:pt idx="2803">
                  <c:v>-6.58806500273</c:v>
                </c:pt>
                <c:pt idx="2804">
                  <c:v>5.5817282106</c:v>
                </c:pt>
                <c:pt idx="2805">
                  <c:v>51.5284140969</c:v>
                </c:pt>
                <c:pt idx="2806">
                  <c:v>21.327282918</c:v>
                </c:pt>
                <c:pt idx="2807">
                  <c:v>20.8433601141</c:v>
                </c:pt>
                <c:pt idx="2808">
                  <c:v>25.5721158226</c:v>
                </c:pt>
                <c:pt idx="2809">
                  <c:v>-2.53146627769</c:v>
                </c:pt>
                <c:pt idx="2810">
                  <c:v>9.85754213326</c:v>
                </c:pt>
                <c:pt idx="2811">
                  <c:v>26.1951257805</c:v>
                </c:pt>
                <c:pt idx="2812">
                  <c:v>29.0246440493</c:v>
                </c:pt>
                <c:pt idx="2813">
                  <c:v>28.4272942067</c:v>
                </c:pt>
                <c:pt idx="2814">
                  <c:v>51.0466131209</c:v>
                </c:pt>
                <c:pt idx="2815">
                  <c:v>45.1151278373</c:v>
                </c:pt>
                <c:pt idx="2816">
                  <c:v>17.7291425723</c:v>
                </c:pt>
                <c:pt idx="2817">
                  <c:v>5.9271695562</c:v>
                </c:pt>
                <c:pt idx="2818">
                  <c:v>20.4991902947</c:v>
                </c:pt>
                <c:pt idx="2819">
                  <c:v>33.7371182878</c:v>
                </c:pt>
                <c:pt idx="2820">
                  <c:v>30.0876294763</c:v>
                </c:pt>
                <c:pt idx="2821">
                  <c:v>32.9295463776</c:v>
                </c:pt>
                <c:pt idx="2822">
                  <c:v>9.14741115851</c:v>
                </c:pt>
                <c:pt idx="2823">
                  <c:v>0.175346423513</c:v>
                </c:pt>
                <c:pt idx="2824">
                  <c:v>-13.5118164066</c:v>
                </c:pt>
                <c:pt idx="2825">
                  <c:v>20.1265647691</c:v>
                </c:pt>
                <c:pt idx="2826">
                  <c:v>45.1158864635</c:v>
                </c:pt>
                <c:pt idx="2827">
                  <c:v>10.4654468069</c:v>
                </c:pt>
                <c:pt idx="2828">
                  <c:v>36.6973010609</c:v>
                </c:pt>
                <c:pt idx="2829">
                  <c:v>41.1165389081</c:v>
                </c:pt>
                <c:pt idx="2830">
                  <c:v>18.8400320279</c:v>
                </c:pt>
                <c:pt idx="2831">
                  <c:v>0.363778755398</c:v>
                </c:pt>
                <c:pt idx="2832">
                  <c:v>24.3315948381</c:v>
                </c:pt>
                <c:pt idx="2833">
                  <c:v>25.4046847029</c:v>
                </c:pt>
                <c:pt idx="2834">
                  <c:v>25.3505642121</c:v>
                </c:pt>
                <c:pt idx="2835">
                  <c:v>27.6022210267</c:v>
                </c:pt>
                <c:pt idx="2836">
                  <c:v>19.401967796</c:v>
                </c:pt>
                <c:pt idx="2837">
                  <c:v>-13.7373188601</c:v>
                </c:pt>
                <c:pt idx="2838">
                  <c:v>-7.99757695033</c:v>
                </c:pt>
                <c:pt idx="2839">
                  <c:v>22.6827486409</c:v>
                </c:pt>
                <c:pt idx="2840">
                  <c:v>22.5974138829</c:v>
                </c:pt>
                <c:pt idx="2841">
                  <c:v>8.34299923268</c:v>
                </c:pt>
                <c:pt idx="2842">
                  <c:v>32.298966293</c:v>
                </c:pt>
                <c:pt idx="2843">
                  <c:v>35.5109757966</c:v>
                </c:pt>
                <c:pt idx="2844">
                  <c:v>28.0075083515</c:v>
                </c:pt>
                <c:pt idx="2845">
                  <c:v>-4.17624029988</c:v>
                </c:pt>
                <c:pt idx="2846">
                  <c:v>49.4051484727</c:v>
                </c:pt>
                <c:pt idx="2847">
                  <c:v>58.3787392795</c:v>
                </c:pt>
                <c:pt idx="2848">
                  <c:v>16.8204486015</c:v>
                </c:pt>
                <c:pt idx="2849">
                  <c:v>18.301713914</c:v>
                </c:pt>
                <c:pt idx="2850">
                  <c:v>16.4632239132</c:v>
                </c:pt>
                <c:pt idx="2851">
                  <c:v>7.75730665805</c:v>
                </c:pt>
                <c:pt idx="2852">
                  <c:v>1.19132451603</c:v>
                </c:pt>
                <c:pt idx="2853">
                  <c:v>20.1413805837</c:v>
                </c:pt>
                <c:pt idx="2854">
                  <c:v>26.3452965833</c:v>
                </c:pt>
                <c:pt idx="2855">
                  <c:v>48.8907742761</c:v>
                </c:pt>
                <c:pt idx="2856">
                  <c:v>7.61134669165</c:v>
                </c:pt>
                <c:pt idx="2857">
                  <c:v>21.1660889505</c:v>
                </c:pt>
                <c:pt idx="2858">
                  <c:v>-3.82022060229</c:v>
                </c:pt>
                <c:pt idx="2859">
                  <c:v>-9.53296711516</c:v>
                </c:pt>
                <c:pt idx="2860">
                  <c:v>23.6336939577</c:v>
                </c:pt>
                <c:pt idx="2861">
                  <c:v>19.1537433512</c:v>
                </c:pt>
                <c:pt idx="2862">
                  <c:v>24.7471121903</c:v>
                </c:pt>
                <c:pt idx="2863">
                  <c:v>17.0475524641</c:v>
                </c:pt>
                <c:pt idx="2864">
                  <c:v>12.4434579174</c:v>
                </c:pt>
                <c:pt idx="2865">
                  <c:v>-7.73534442028</c:v>
                </c:pt>
                <c:pt idx="2866">
                  <c:v>-25.0011655629</c:v>
                </c:pt>
                <c:pt idx="2867">
                  <c:v>-28.0929544164</c:v>
                </c:pt>
                <c:pt idx="2868">
                  <c:v>-104.022751343</c:v>
                </c:pt>
                <c:pt idx="2869">
                  <c:v>-31.8035533084</c:v>
                </c:pt>
                <c:pt idx="2870">
                  <c:v>-21.5796280016</c:v>
                </c:pt>
                <c:pt idx="2871">
                  <c:v>-39.8453844245</c:v>
                </c:pt>
                <c:pt idx="2872">
                  <c:v>-31.6164296724</c:v>
                </c:pt>
                <c:pt idx="2873">
                  <c:v>-54.8860064819</c:v>
                </c:pt>
                <c:pt idx="2874">
                  <c:v>18.8620662201</c:v>
                </c:pt>
                <c:pt idx="2875">
                  <c:v>11.7515422531</c:v>
                </c:pt>
                <c:pt idx="2876">
                  <c:v>20.3972220073</c:v>
                </c:pt>
                <c:pt idx="2877">
                  <c:v>5.89464124109</c:v>
                </c:pt>
                <c:pt idx="2878">
                  <c:v>24.5799107604</c:v>
                </c:pt>
                <c:pt idx="2879">
                  <c:v>-2.78519110875</c:v>
                </c:pt>
                <c:pt idx="2880">
                  <c:v>-26.3728291024</c:v>
                </c:pt>
                <c:pt idx="2881">
                  <c:v>25.6724444166</c:v>
                </c:pt>
                <c:pt idx="2882">
                  <c:v>23.6089148685</c:v>
                </c:pt>
                <c:pt idx="2883">
                  <c:v>6.76639967891</c:v>
                </c:pt>
                <c:pt idx="2884">
                  <c:v>-10.7770760152</c:v>
                </c:pt>
                <c:pt idx="2885">
                  <c:v>-2.44738600481</c:v>
                </c:pt>
                <c:pt idx="2886">
                  <c:v>-11.5959731503</c:v>
                </c:pt>
                <c:pt idx="2887">
                  <c:v>10.2688120259</c:v>
                </c:pt>
                <c:pt idx="2888">
                  <c:v>22.2576640212</c:v>
                </c:pt>
                <c:pt idx="2889">
                  <c:v>21.7156256614</c:v>
                </c:pt>
                <c:pt idx="2890">
                  <c:v>8.31733116108</c:v>
                </c:pt>
                <c:pt idx="2891">
                  <c:v>19.8657993372</c:v>
                </c:pt>
                <c:pt idx="2892">
                  <c:v>20.9758222508</c:v>
                </c:pt>
                <c:pt idx="2893">
                  <c:v>-8.09698142848</c:v>
                </c:pt>
                <c:pt idx="2894">
                  <c:v>1.42190527849</c:v>
                </c:pt>
                <c:pt idx="2895">
                  <c:v>25.7921645203</c:v>
                </c:pt>
                <c:pt idx="2896">
                  <c:v>30.3251323608</c:v>
                </c:pt>
                <c:pt idx="2897">
                  <c:v>21.727062334</c:v>
                </c:pt>
                <c:pt idx="2898">
                  <c:v>19.4067538187</c:v>
                </c:pt>
                <c:pt idx="2899">
                  <c:v>34.0125969449</c:v>
                </c:pt>
                <c:pt idx="2900">
                  <c:v>10.2474486784</c:v>
                </c:pt>
                <c:pt idx="2901">
                  <c:v>1.84390597428</c:v>
                </c:pt>
                <c:pt idx="2902">
                  <c:v>12.5380422478</c:v>
                </c:pt>
                <c:pt idx="2903">
                  <c:v>22.1441371103</c:v>
                </c:pt>
                <c:pt idx="2904">
                  <c:v>47.2876826466</c:v>
                </c:pt>
                <c:pt idx="2905">
                  <c:v>32.2862127499</c:v>
                </c:pt>
                <c:pt idx="2906">
                  <c:v>20.4471420772</c:v>
                </c:pt>
                <c:pt idx="2907">
                  <c:v>4.48538708344</c:v>
                </c:pt>
                <c:pt idx="2908">
                  <c:v>-2.41458550589</c:v>
                </c:pt>
                <c:pt idx="2909">
                  <c:v>34.8628733018</c:v>
                </c:pt>
                <c:pt idx="2910">
                  <c:v>36.0649982776</c:v>
                </c:pt>
                <c:pt idx="2911">
                  <c:v>42.4530733299</c:v>
                </c:pt>
                <c:pt idx="2912">
                  <c:v>49.1035189517</c:v>
                </c:pt>
                <c:pt idx="2913">
                  <c:v>44.4244545789</c:v>
                </c:pt>
                <c:pt idx="2914">
                  <c:v>3.98504353432</c:v>
                </c:pt>
                <c:pt idx="2915">
                  <c:v>21.0607004519</c:v>
                </c:pt>
                <c:pt idx="2916">
                  <c:v>-0.743642845249</c:v>
                </c:pt>
                <c:pt idx="2917">
                  <c:v>29.2066443149</c:v>
                </c:pt>
                <c:pt idx="2918">
                  <c:v>41.3357511927</c:v>
                </c:pt>
                <c:pt idx="2919">
                  <c:v>20.5858698485</c:v>
                </c:pt>
                <c:pt idx="2920">
                  <c:v>44.4541337534</c:v>
                </c:pt>
                <c:pt idx="2921">
                  <c:v>56.0798489016</c:v>
                </c:pt>
                <c:pt idx="2922">
                  <c:v>131.111788281</c:v>
                </c:pt>
                <c:pt idx="2923">
                  <c:v>32.5869419742</c:v>
                </c:pt>
                <c:pt idx="2924">
                  <c:v>41.5004618204</c:v>
                </c:pt>
                <c:pt idx="2925">
                  <c:v>25.3934549138</c:v>
                </c:pt>
                <c:pt idx="2926">
                  <c:v>26.0312646986</c:v>
                </c:pt>
                <c:pt idx="2927">
                  <c:v>45.3887180034</c:v>
                </c:pt>
                <c:pt idx="2928">
                  <c:v>11.7196741101</c:v>
                </c:pt>
                <c:pt idx="2929">
                  <c:v>-8.89206342528</c:v>
                </c:pt>
                <c:pt idx="2930">
                  <c:v>32.5327419716</c:v>
                </c:pt>
                <c:pt idx="2931">
                  <c:v>33.6271592295</c:v>
                </c:pt>
                <c:pt idx="2932">
                  <c:v>34.9067896304</c:v>
                </c:pt>
                <c:pt idx="2933">
                  <c:v>22.9501518545</c:v>
                </c:pt>
                <c:pt idx="2934">
                  <c:v>29.4277619028</c:v>
                </c:pt>
                <c:pt idx="2935">
                  <c:v>0.965276335389</c:v>
                </c:pt>
                <c:pt idx="2936">
                  <c:v>14.7132938076</c:v>
                </c:pt>
                <c:pt idx="2937">
                  <c:v>-3.11451083739</c:v>
                </c:pt>
                <c:pt idx="2938">
                  <c:v>28.5810451781</c:v>
                </c:pt>
                <c:pt idx="2939">
                  <c:v>37.2499842725</c:v>
                </c:pt>
                <c:pt idx="2940">
                  <c:v>40.0055560506</c:v>
                </c:pt>
                <c:pt idx="2941">
                  <c:v>58.8506371152</c:v>
                </c:pt>
                <c:pt idx="2942">
                  <c:v>38.766675516</c:v>
                </c:pt>
                <c:pt idx="2943">
                  <c:v>34.2889240781</c:v>
                </c:pt>
                <c:pt idx="2944">
                  <c:v>49.1618852817</c:v>
                </c:pt>
                <c:pt idx="2945">
                  <c:v>40.2379486549</c:v>
                </c:pt>
                <c:pt idx="2946">
                  <c:v>16.840140944</c:v>
                </c:pt>
                <c:pt idx="2947">
                  <c:v>32.7768345463</c:v>
                </c:pt>
                <c:pt idx="2948">
                  <c:v>46.7313957388</c:v>
                </c:pt>
                <c:pt idx="2949">
                  <c:v>44.4987217609</c:v>
                </c:pt>
                <c:pt idx="2950">
                  <c:v>29.4709315059</c:v>
                </c:pt>
                <c:pt idx="2951">
                  <c:v>57.9244959131</c:v>
                </c:pt>
                <c:pt idx="2952">
                  <c:v>66.0043964562</c:v>
                </c:pt>
                <c:pt idx="2953">
                  <c:v>57.2164330937</c:v>
                </c:pt>
                <c:pt idx="2954">
                  <c:v>53.9819598197</c:v>
                </c:pt>
                <c:pt idx="2955">
                  <c:v>65.43243167670001</c:v>
                </c:pt>
                <c:pt idx="2956">
                  <c:v>40.7466879154</c:v>
                </c:pt>
                <c:pt idx="2957">
                  <c:v>-0.147948962354</c:v>
                </c:pt>
                <c:pt idx="2958">
                  <c:v>70.0147161746</c:v>
                </c:pt>
                <c:pt idx="2959">
                  <c:v>69.1531123123</c:v>
                </c:pt>
                <c:pt idx="2960">
                  <c:v>56.2094561725</c:v>
                </c:pt>
                <c:pt idx="2961">
                  <c:v>45.1062065408</c:v>
                </c:pt>
                <c:pt idx="2962">
                  <c:v>53.0737139406</c:v>
                </c:pt>
                <c:pt idx="2963">
                  <c:v>33.4889420585</c:v>
                </c:pt>
                <c:pt idx="2964">
                  <c:v>39.076673889</c:v>
                </c:pt>
                <c:pt idx="2965">
                  <c:v>96.54904819399999</c:v>
                </c:pt>
                <c:pt idx="2966">
                  <c:v>48.4398065274</c:v>
                </c:pt>
                <c:pt idx="2967">
                  <c:v>51.2429920044</c:v>
                </c:pt>
                <c:pt idx="2968">
                  <c:v>42.8147962029</c:v>
                </c:pt>
                <c:pt idx="2969">
                  <c:v>58.9975577894</c:v>
                </c:pt>
                <c:pt idx="2970">
                  <c:v>58.4722386673</c:v>
                </c:pt>
                <c:pt idx="2971">
                  <c:v>24.0318509785</c:v>
                </c:pt>
                <c:pt idx="2972">
                  <c:v>32.8550732497</c:v>
                </c:pt>
                <c:pt idx="2973">
                  <c:v>46.8570714657</c:v>
                </c:pt>
                <c:pt idx="2974">
                  <c:v>65.9260366924</c:v>
                </c:pt>
                <c:pt idx="2975">
                  <c:v>40.7746774336</c:v>
                </c:pt>
                <c:pt idx="2976">
                  <c:v>57.4410498479</c:v>
                </c:pt>
                <c:pt idx="2977">
                  <c:v>34.3398919831</c:v>
                </c:pt>
                <c:pt idx="2978">
                  <c:v>35.1207191853</c:v>
                </c:pt>
                <c:pt idx="2979">
                  <c:v>57.9811684821</c:v>
                </c:pt>
                <c:pt idx="2980">
                  <c:v>48.9550976442</c:v>
                </c:pt>
                <c:pt idx="2981">
                  <c:v>53.2564327189</c:v>
                </c:pt>
                <c:pt idx="2982">
                  <c:v>81.5920799933</c:v>
                </c:pt>
                <c:pt idx="2983">
                  <c:v>51.6382106702</c:v>
                </c:pt>
                <c:pt idx="2984">
                  <c:v>54.4419497252</c:v>
                </c:pt>
                <c:pt idx="2985">
                  <c:v>49.4800211874</c:v>
                </c:pt>
                <c:pt idx="2986">
                  <c:v>67.1051690354</c:v>
                </c:pt>
                <c:pt idx="2987">
                  <c:v>89.636817665</c:v>
                </c:pt>
                <c:pt idx="2988">
                  <c:v>65.931169871</c:v>
                </c:pt>
                <c:pt idx="2989">
                  <c:v>70.1094131272</c:v>
                </c:pt>
                <c:pt idx="2990">
                  <c:v>38.6260040124</c:v>
                </c:pt>
                <c:pt idx="2991">
                  <c:v>24.2455753908</c:v>
                </c:pt>
                <c:pt idx="2992">
                  <c:v>1.55907802872</c:v>
                </c:pt>
                <c:pt idx="2993">
                  <c:v>40.9139911506</c:v>
                </c:pt>
                <c:pt idx="2994">
                  <c:v>34.8572860062</c:v>
                </c:pt>
                <c:pt idx="2995">
                  <c:v>41.6991222755</c:v>
                </c:pt>
                <c:pt idx="2996">
                  <c:v>30.3084808425</c:v>
                </c:pt>
                <c:pt idx="2997">
                  <c:v>50.3047497838</c:v>
                </c:pt>
                <c:pt idx="2998">
                  <c:v>44.3262155879</c:v>
                </c:pt>
                <c:pt idx="2999">
                  <c:v>15.1876423532</c:v>
                </c:pt>
                <c:pt idx="3000">
                  <c:v>58.3929038679</c:v>
                </c:pt>
                <c:pt idx="3001">
                  <c:v>51.539285992</c:v>
                </c:pt>
                <c:pt idx="3002">
                  <c:v>41.4179180452</c:v>
                </c:pt>
                <c:pt idx="3003">
                  <c:v>50.509344224</c:v>
                </c:pt>
                <c:pt idx="3004">
                  <c:v>44.3821312397</c:v>
                </c:pt>
                <c:pt idx="3005">
                  <c:v>27.8986855547</c:v>
                </c:pt>
                <c:pt idx="3006">
                  <c:v>37.1021491485</c:v>
                </c:pt>
                <c:pt idx="3007">
                  <c:v>37.0841070491</c:v>
                </c:pt>
                <c:pt idx="3008">
                  <c:v>60.5496530228</c:v>
                </c:pt>
                <c:pt idx="3009">
                  <c:v>49.9908787978</c:v>
                </c:pt>
                <c:pt idx="3010">
                  <c:v>51.5002370825</c:v>
                </c:pt>
                <c:pt idx="3011">
                  <c:v>36.6955451215</c:v>
                </c:pt>
                <c:pt idx="3012">
                  <c:v>19.8104785602</c:v>
                </c:pt>
                <c:pt idx="3013">
                  <c:v>10.8813217218</c:v>
                </c:pt>
                <c:pt idx="3014">
                  <c:v>36.0465485438</c:v>
                </c:pt>
                <c:pt idx="3015">
                  <c:v>62.2382207091</c:v>
                </c:pt>
                <c:pt idx="3016">
                  <c:v>110.675467655</c:v>
                </c:pt>
                <c:pt idx="3017">
                  <c:v>86.55703196739999</c:v>
                </c:pt>
                <c:pt idx="3018">
                  <c:v>52.6381867531</c:v>
                </c:pt>
                <c:pt idx="3019">
                  <c:v>22.4216843022</c:v>
                </c:pt>
                <c:pt idx="3020">
                  <c:v>8.179719166190001</c:v>
                </c:pt>
                <c:pt idx="3021">
                  <c:v>17.2829093256</c:v>
                </c:pt>
                <c:pt idx="3022">
                  <c:v>30.584389468</c:v>
                </c:pt>
                <c:pt idx="3023">
                  <c:v>45.9533447543</c:v>
                </c:pt>
                <c:pt idx="3024">
                  <c:v>30.2169566118</c:v>
                </c:pt>
                <c:pt idx="3025">
                  <c:v>75.7604415559</c:v>
                </c:pt>
                <c:pt idx="3026">
                  <c:v>60.0302675771</c:v>
                </c:pt>
                <c:pt idx="3027">
                  <c:v>28.8459845497</c:v>
                </c:pt>
                <c:pt idx="3028">
                  <c:v>31.1346139995</c:v>
                </c:pt>
                <c:pt idx="3029">
                  <c:v>29.9719382481</c:v>
                </c:pt>
                <c:pt idx="3030">
                  <c:v>75.3413261577</c:v>
                </c:pt>
                <c:pt idx="3031">
                  <c:v>65.1966331641</c:v>
                </c:pt>
                <c:pt idx="3032">
                  <c:v>56.0024361513</c:v>
                </c:pt>
                <c:pt idx="3033">
                  <c:v>38.3438293473</c:v>
                </c:pt>
                <c:pt idx="3034">
                  <c:v>22.8380371178</c:v>
                </c:pt>
                <c:pt idx="3035">
                  <c:v>54.550071902</c:v>
                </c:pt>
                <c:pt idx="3036">
                  <c:v>39.9091533555</c:v>
                </c:pt>
                <c:pt idx="3037">
                  <c:v>47.0611026631</c:v>
                </c:pt>
                <c:pt idx="3038">
                  <c:v>63.756277946</c:v>
                </c:pt>
                <c:pt idx="3039">
                  <c:v>51.4864714019</c:v>
                </c:pt>
                <c:pt idx="3040">
                  <c:v>27.4806420086</c:v>
                </c:pt>
                <c:pt idx="3041">
                  <c:v>23.6902405389</c:v>
                </c:pt>
                <c:pt idx="3042">
                  <c:v>55.5520320965</c:v>
                </c:pt>
                <c:pt idx="3043">
                  <c:v>50.4942552002</c:v>
                </c:pt>
                <c:pt idx="3044">
                  <c:v>45.1527666967</c:v>
                </c:pt>
                <c:pt idx="3045">
                  <c:v>52.8330424288</c:v>
                </c:pt>
                <c:pt idx="3046">
                  <c:v>45.2299221125</c:v>
                </c:pt>
                <c:pt idx="3047">
                  <c:v>22.8062915858</c:v>
                </c:pt>
                <c:pt idx="3048">
                  <c:v>37.2047804427</c:v>
                </c:pt>
                <c:pt idx="3049">
                  <c:v>37.550709963</c:v>
                </c:pt>
                <c:pt idx="3050">
                  <c:v>50.6276577057</c:v>
                </c:pt>
                <c:pt idx="3051">
                  <c:v>27.9936661982</c:v>
                </c:pt>
                <c:pt idx="3052">
                  <c:v>39.5912086943</c:v>
                </c:pt>
                <c:pt idx="3053">
                  <c:v>26.2391934269</c:v>
                </c:pt>
                <c:pt idx="3054">
                  <c:v>18.4323807806</c:v>
                </c:pt>
                <c:pt idx="3055">
                  <c:v>10.0133208054</c:v>
                </c:pt>
                <c:pt idx="3056">
                  <c:v>33.7639955035</c:v>
                </c:pt>
                <c:pt idx="3057">
                  <c:v>43.5179526521</c:v>
                </c:pt>
                <c:pt idx="3058">
                  <c:v>9.74967164673</c:v>
                </c:pt>
                <c:pt idx="3059">
                  <c:v>29.56050581</c:v>
                </c:pt>
                <c:pt idx="3060">
                  <c:v>25.7273806725</c:v>
                </c:pt>
                <c:pt idx="3061">
                  <c:v>26.1860456899</c:v>
                </c:pt>
                <c:pt idx="3062">
                  <c:v>1.48691858039</c:v>
                </c:pt>
                <c:pt idx="3063">
                  <c:v>22.1485421006</c:v>
                </c:pt>
                <c:pt idx="3064">
                  <c:v>7.088117429</c:v>
                </c:pt>
                <c:pt idx="3065">
                  <c:v>55.0161419068</c:v>
                </c:pt>
                <c:pt idx="3066">
                  <c:v>68.1544748681</c:v>
                </c:pt>
                <c:pt idx="3067">
                  <c:v>32.0954155047</c:v>
                </c:pt>
                <c:pt idx="3068">
                  <c:v>18.1061460736</c:v>
                </c:pt>
                <c:pt idx="3069">
                  <c:v>-0.272641041472</c:v>
                </c:pt>
                <c:pt idx="3070">
                  <c:v>12.5207932725</c:v>
                </c:pt>
                <c:pt idx="3071">
                  <c:v>11.2515016936</c:v>
                </c:pt>
                <c:pt idx="3072">
                  <c:v>28.8989569729</c:v>
                </c:pt>
                <c:pt idx="3073">
                  <c:v>18.6007565435</c:v>
                </c:pt>
                <c:pt idx="3074">
                  <c:v>34.1240859632</c:v>
                </c:pt>
                <c:pt idx="3075">
                  <c:v>6.26114455529</c:v>
                </c:pt>
                <c:pt idx="3076">
                  <c:v>-9.15506186733</c:v>
                </c:pt>
                <c:pt idx="3077">
                  <c:v>39.6634881277</c:v>
                </c:pt>
                <c:pt idx="3078">
                  <c:v>37.0138048335</c:v>
                </c:pt>
                <c:pt idx="3079">
                  <c:v>50.4551173497</c:v>
                </c:pt>
                <c:pt idx="3080">
                  <c:v>39.691323468</c:v>
                </c:pt>
                <c:pt idx="3081">
                  <c:v>25.2629219059</c:v>
                </c:pt>
                <c:pt idx="3082">
                  <c:v>21.8349784072</c:v>
                </c:pt>
                <c:pt idx="3083">
                  <c:v>12.0999544583</c:v>
                </c:pt>
                <c:pt idx="3084">
                  <c:v>35.3989146712</c:v>
                </c:pt>
                <c:pt idx="3085">
                  <c:v>53.9261183993</c:v>
                </c:pt>
                <c:pt idx="3086">
                  <c:v>43.3111425364</c:v>
                </c:pt>
                <c:pt idx="3087">
                  <c:v>22.801000253</c:v>
                </c:pt>
                <c:pt idx="3088">
                  <c:v>39.39840682</c:v>
                </c:pt>
                <c:pt idx="3089">
                  <c:v>12.5585536056</c:v>
                </c:pt>
                <c:pt idx="3090">
                  <c:v>-10.6149432703</c:v>
                </c:pt>
                <c:pt idx="3091">
                  <c:v>24.3262711823</c:v>
                </c:pt>
                <c:pt idx="3092">
                  <c:v>11.163738772</c:v>
                </c:pt>
                <c:pt idx="3093">
                  <c:v>39.3035512172</c:v>
                </c:pt>
                <c:pt idx="3094">
                  <c:v>24.9168027294</c:v>
                </c:pt>
                <c:pt idx="3095">
                  <c:v>34.5651478546</c:v>
                </c:pt>
                <c:pt idx="3096">
                  <c:v>27.1208826077</c:v>
                </c:pt>
                <c:pt idx="3097">
                  <c:v>8.68194323363</c:v>
                </c:pt>
                <c:pt idx="3098">
                  <c:v>7.34513583673</c:v>
                </c:pt>
                <c:pt idx="3099">
                  <c:v>21.9788454391</c:v>
                </c:pt>
                <c:pt idx="3100">
                  <c:v>20.2485788816</c:v>
                </c:pt>
                <c:pt idx="3101">
                  <c:v>27.2708980671</c:v>
                </c:pt>
                <c:pt idx="3102">
                  <c:v>27.9786815216</c:v>
                </c:pt>
                <c:pt idx="3103">
                  <c:v>11.8916201265</c:v>
                </c:pt>
                <c:pt idx="3104">
                  <c:v>8.91990943292</c:v>
                </c:pt>
                <c:pt idx="3105">
                  <c:v>40.9861084827</c:v>
                </c:pt>
                <c:pt idx="3106">
                  <c:v>34.1687384959</c:v>
                </c:pt>
                <c:pt idx="3107">
                  <c:v>17.8713891437</c:v>
                </c:pt>
                <c:pt idx="3108">
                  <c:v>28.2227695371</c:v>
                </c:pt>
                <c:pt idx="3109">
                  <c:v>61.2877267486</c:v>
                </c:pt>
                <c:pt idx="3110">
                  <c:v>20.0073458906</c:v>
                </c:pt>
                <c:pt idx="3111">
                  <c:v>5.60330904618</c:v>
                </c:pt>
                <c:pt idx="3112">
                  <c:v>16.7918803842</c:v>
                </c:pt>
                <c:pt idx="3113">
                  <c:v>36.6309617569</c:v>
                </c:pt>
                <c:pt idx="3114">
                  <c:v>51.7841781035</c:v>
                </c:pt>
                <c:pt idx="3115">
                  <c:v>39.3907051171</c:v>
                </c:pt>
                <c:pt idx="3116">
                  <c:v>31.3779180563</c:v>
                </c:pt>
                <c:pt idx="3117">
                  <c:v>21.7524982068</c:v>
                </c:pt>
                <c:pt idx="3118">
                  <c:v>4.21048926108</c:v>
                </c:pt>
                <c:pt idx="3119">
                  <c:v>32.5542355295</c:v>
                </c:pt>
                <c:pt idx="3120">
                  <c:v>32.7554807057</c:v>
                </c:pt>
                <c:pt idx="3121">
                  <c:v>27.9613219277</c:v>
                </c:pt>
                <c:pt idx="3122">
                  <c:v>32.5266103564</c:v>
                </c:pt>
                <c:pt idx="3123">
                  <c:v>64.918536488</c:v>
                </c:pt>
                <c:pt idx="3124">
                  <c:v>34.4522505451</c:v>
                </c:pt>
                <c:pt idx="3125">
                  <c:v>33.9874270634</c:v>
                </c:pt>
                <c:pt idx="3126">
                  <c:v>60.3206409472</c:v>
                </c:pt>
                <c:pt idx="3127">
                  <c:v>94.12248202870001</c:v>
                </c:pt>
                <c:pt idx="3128">
                  <c:v>81.1743631642</c:v>
                </c:pt>
                <c:pt idx="3129">
                  <c:v>79.10163341419999</c:v>
                </c:pt>
                <c:pt idx="3130">
                  <c:v>71.7711665969</c:v>
                </c:pt>
                <c:pt idx="3131">
                  <c:v>78.49844080760001</c:v>
                </c:pt>
                <c:pt idx="3132">
                  <c:v>62.8792709079</c:v>
                </c:pt>
                <c:pt idx="3133">
                  <c:v>72.67730757</c:v>
                </c:pt>
                <c:pt idx="3134">
                  <c:v>61.2126027171</c:v>
                </c:pt>
                <c:pt idx="3135">
                  <c:v>71.56478463019999</c:v>
                </c:pt>
                <c:pt idx="3136">
                  <c:v>93.5995774592</c:v>
                </c:pt>
                <c:pt idx="3137">
                  <c:v>97.527451805</c:v>
                </c:pt>
                <c:pt idx="3138">
                  <c:v>61.8489516164</c:v>
                </c:pt>
                <c:pt idx="3139">
                  <c:v>55.6216511065</c:v>
                </c:pt>
                <c:pt idx="3140">
                  <c:v>69.9289708141</c:v>
                </c:pt>
                <c:pt idx="3141">
                  <c:v>88.2066051809</c:v>
                </c:pt>
                <c:pt idx="3142">
                  <c:v>59.3438345278</c:v>
                </c:pt>
                <c:pt idx="3143">
                  <c:v>68.349646595</c:v>
                </c:pt>
                <c:pt idx="3144">
                  <c:v>60.4154353913</c:v>
                </c:pt>
                <c:pt idx="3145">
                  <c:v>96.5916527937</c:v>
                </c:pt>
                <c:pt idx="3146">
                  <c:v>54.6302862285</c:v>
                </c:pt>
                <c:pt idx="3147">
                  <c:v>101.588427288</c:v>
                </c:pt>
                <c:pt idx="3148">
                  <c:v>79.3778578384</c:v>
                </c:pt>
                <c:pt idx="3149">
                  <c:v>80.1049950079</c:v>
                </c:pt>
                <c:pt idx="3150">
                  <c:v>79.2044250798</c:v>
                </c:pt>
                <c:pt idx="3151">
                  <c:v>63.8213869751</c:v>
                </c:pt>
                <c:pt idx="3152">
                  <c:v>48.8724810504</c:v>
                </c:pt>
                <c:pt idx="3153">
                  <c:v>34.5902881448</c:v>
                </c:pt>
                <c:pt idx="3154">
                  <c:v>63.3114329592</c:v>
                </c:pt>
                <c:pt idx="3155">
                  <c:v>75.7079168388</c:v>
                </c:pt>
                <c:pt idx="3156">
                  <c:v>73.4656068909</c:v>
                </c:pt>
                <c:pt idx="3157">
                  <c:v>74.5219059918</c:v>
                </c:pt>
                <c:pt idx="3158">
                  <c:v>101.601476774</c:v>
                </c:pt>
                <c:pt idx="3159">
                  <c:v>77.3168603436</c:v>
                </c:pt>
                <c:pt idx="3160">
                  <c:v>60.03261365</c:v>
                </c:pt>
                <c:pt idx="3161">
                  <c:v>68.16298284360001</c:v>
                </c:pt>
                <c:pt idx="3162">
                  <c:v>91.2993542276</c:v>
                </c:pt>
                <c:pt idx="3163">
                  <c:v>85.1056958623</c:v>
                </c:pt>
                <c:pt idx="3164">
                  <c:v>72.89465029669999</c:v>
                </c:pt>
                <c:pt idx="3165">
                  <c:v>53.4766083565</c:v>
                </c:pt>
                <c:pt idx="3166">
                  <c:v>55.7236510403</c:v>
                </c:pt>
                <c:pt idx="3167">
                  <c:v>27.8209429539</c:v>
                </c:pt>
                <c:pt idx="3168">
                  <c:v>41.782441845</c:v>
                </c:pt>
                <c:pt idx="3169">
                  <c:v>77.057140072</c:v>
                </c:pt>
                <c:pt idx="3170">
                  <c:v>88.7367416237</c:v>
                </c:pt>
                <c:pt idx="3171">
                  <c:v>91.75697033199999</c:v>
                </c:pt>
                <c:pt idx="3172">
                  <c:v>94.1393464261</c:v>
                </c:pt>
                <c:pt idx="3173">
                  <c:v>57.886865265</c:v>
                </c:pt>
                <c:pt idx="3174">
                  <c:v>58.095643163</c:v>
                </c:pt>
                <c:pt idx="3175">
                  <c:v>79.052870494</c:v>
                </c:pt>
                <c:pt idx="3176">
                  <c:v>70.3886063037</c:v>
                </c:pt>
                <c:pt idx="3177">
                  <c:v>71.02870259239999</c:v>
                </c:pt>
                <c:pt idx="3178">
                  <c:v>100.090996867</c:v>
                </c:pt>
                <c:pt idx="3179">
                  <c:v>122.58993414</c:v>
                </c:pt>
                <c:pt idx="3180">
                  <c:v>83.9097198796</c:v>
                </c:pt>
                <c:pt idx="3181">
                  <c:v>83.54005273449999</c:v>
                </c:pt>
                <c:pt idx="3182">
                  <c:v>151.928653803</c:v>
                </c:pt>
                <c:pt idx="3183">
                  <c:v>116.405557354</c:v>
                </c:pt>
                <c:pt idx="3184">
                  <c:v>126.261680758</c:v>
                </c:pt>
                <c:pt idx="3185">
                  <c:v>102.335119013</c:v>
                </c:pt>
                <c:pt idx="3186">
                  <c:v>131.232660622</c:v>
                </c:pt>
                <c:pt idx="3187">
                  <c:v>100.035527665</c:v>
                </c:pt>
                <c:pt idx="3188">
                  <c:v>100.217897413</c:v>
                </c:pt>
                <c:pt idx="3189">
                  <c:v>98.7460750961</c:v>
                </c:pt>
                <c:pt idx="3190">
                  <c:v>66.3698478152</c:v>
                </c:pt>
                <c:pt idx="3191">
                  <c:v>45.1703067715</c:v>
                </c:pt>
                <c:pt idx="3192">
                  <c:v>44.4778371478</c:v>
                </c:pt>
                <c:pt idx="3193">
                  <c:v>85.5263334631</c:v>
                </c:pt>
                <c:pt idx="3194">
                  <c:v>72.4375643377</c:v>
                </c:pt>
                <c:pt idx="3195">
                  <c:v>53.6498624038</c:v>
                </c:pt>
                <c:pt idx="3196">
                  <c:v>84.2219381813</c:v>
                </c:pt>
                <c:pt idx="3197">
                  <c:v>91.3729730254</c:v>
                </c:pt>
                <c:pt idx="3198">
                  <c:v>92.8172511285</c:v>
                </c:pt>
                <c:pt idx="3199">
                  <c:v>104.960844105</c:v>
                </c:pt>
                <c:pt idx="3200">
                  <c:v>110.493104759</c:v>
                </c:pt>
                <c:pt idx="3201">
                  <c:v>80.5869228186</c:v>
                </c:pt>
                <c:pt idx="3202">
                  <c:v>52.0353441988</c:v>
                </c:pt>
                <c:pt idx="3203">
                  <c:v>68.031985363</c:v>
                </c:pt>
                <c:pt idx="3204">
                  <c:v>100.891598911</c:v>
                </c:pt>
                <c:pt idx="3205">
                  <c:v>94.9192221913</c:v>
                </c:pt>
                <c:pt idx="3206">
                  <c:v>85.96904171129999</c:v>
                </c:pt>
                <c:pt idx="3207">
                  <c:v>88.8935479599</c:v>
                </c:pt>
                <c:pt idx="3208">
                  <c:v>88.2813656425</c:v>
                </c:pt>
                <c:pt idx="3209">
                  <c:v>70.8037898899</c:v>
                </c:pt>
                <c:pt idx="3210">
                  <c:v>101.551182036</c:v>
                </c:pt>
                <c:pt idx="3211">
                  <c:v>97.098823432</c:v>
                </c:pt>
                <c:pt idx="3212">
                  <c:v>124.216025174</c:v>
                </c:pt>
                <c:pt idx="3213">
                  <c:v>107.7383255</c:v>
                </c:pt>
                <c:pt idx="3214">
                  <c:v>129.18448793</c:v>
                </c:pt>
                <c:pt idx="3215">
                  <c:v>101.149733136</c:v>
                </c:pt>
                <c:pt idx="3216">
                  <c:v>81.7947211236</c:v>
                </c:pt>
                <c:pt idx="3217">
                  <c:v>96.3781970667</c:v>
                </c:pt>
                <c:pt idx="3218">
                  <c:v>116.311112661</c:v>
                </c:pt>
                <c:pt idx="3219">
                  <c:v>115.300214326</c:v>
                </c:pt>
                <c:pt idx="3220">
                  <c:v>113.8880692</c:v>
                </c:pt>
                <c:pt idx="3221">
                  <c:v>114.800398837</c:v>
                </c:pt>
                <c:pt idx="3222">
                  <c:v>100.848688642</c:v>
                </c:pt>
                <c:pt idx="3223">
                  <c:v>93.5247489859</c:v>
                </c:pt>
                <c:pt idx="3224">
                  <c:v>144.483794911</c:v>
                </c:pt>
                <c:pt idx="3225">
                  <c:v>71.7537181125</c:v>
                </c:pt>
                <c:pt idx="3226">
                  <c:v>111.682629509</c:v>
                </c:pt>
                <c:pt idx="3227">
                  <c:v>100.694709845</c:v>
                </c:pt>
                <c:pt idx="3228">
                  <c:v>110.39527013</c:v>
                </c:pt>
                <c:pt idx="3229">
                  <c:v>114.178680539</c:v>
                </c:pt>
                <c:pt idx="3230">
                  <c:v>101.486566784</c:v>
                </c:pt>
                <c:pt idx="3231">
                  <c:v>98.5967275182</c:v>
                </c:pt>
                <c:pt idx="3232">
                  <c:v>114.22444983</c:v>
                </c:pt>
                <c:pt idx="3233">
                  <c:v>122.972017461</c:v>
                </c:pt>
                <c:pt idx="3234">
                  <c:v>115.036444347</c:v>
                </c:pt>
                <c:pt idx="3235">
                  <c:v>105.126907188</c:v>
                </c:pt>
                <c:pt idx="3236">
                  <c:v>69.901764889</c:v>
                </c:pt>
                <c:pt idx="3237">
                  <c:v>73.8954295261</c:v>
                </c:pt>
                <c:pt idx="3238">
                  <c:v>67.9215850911</c:v>
                </c:pt>
                <c:pt idx="3239">
                  <c:v>79.05067896200001</c:v>
                </c:pt>
                <c:pt idx="3240">
                  <c:v>108.102644738</c:v>
                </c:pt>
                <c:pt idx="3241">
                  <c:v>126.313557107</c:v>
                </c:pt>
                <c:pt idx="3242">
                  <c:v>112.602673938</c:v>
                </c:pt>
                <c:pt idx="3243">
                  <c:v>102.266784399</c:v>
                </c:pt>
                <c:pt idx="3244">
                  <c:v>69.7379288348</c:v>
                </c:pt>
                <c:pt idx="3245">
                  <c:v>72.2302700409</c:v>
                </c:pt>
                <c:pt idx="3246">
                  <c:v>106.846498877</c:v>
                </c:pt>
                <c:pt idx="3247">
                  <c:v>113.379678468</c:v>
                </c:pt>
                <c:pt idx="3248">
                  <c:v>80.7649890887</c:v>
                </c:pt>
                <c:pt idx="3249">
                  <c:v>66.1890917698</c:v>
                </c:pt>
                <c:pt idx="3250">
                  <c:v>73.6672034743</c:v>
                </c:pt>
                <c:pt idx="3251">
                  <c:v>69.26067786679999</c:v>
                </c:pt>
                <c:pt idx="3252">
                  <c:v>81.6243313275</c:v>
                </c:pt>
                <c:pt idx="3253">
                  <c:v>96.65082836409999</c:v>
                </c:pt>
                <c:pt idx="3254">
                  <c:v>75.7375155634</c:v>
                </c:pt>
                <c:pt idx="3255">
                  <c:v>87.71513888370001</c:v>
                </c:pt>
                <c:pt idx="3256">
                  <c:v>106.581019092</c:v>
                </c:pt>
                <c:pt idx="3257">
                  <c:v>147.8601999</c:v>
                </c:pt>
                <c:pt idx="3258">
                  <c:v>120.984289646</c:v>
                </c:pt>
                <c:pt idx="3259">
                  <c:v>132.336832693</c:v>
                </c:pt>
                <c:pt idx="3260">
                  <c:v>146.657394591</c:v>
                </c:pt>
                <c:pt idx="3261">
                  <c:v>125.766899353</c:v>
                </c:pt>
                <c:pt idx="3262">
                  <c:v>149.144874877</c:v>
                </c:pt>
                <c:pt idx="3263">
                  <c:v>105.960941725</c:v>
                </c:pt>
                <c:pt idx="3264">
                  <c:v>89.7048984585</c:v>
                </c:pt>
                <c:pt idx="3265">
                  <c:v>66.02330619679999</c:v>
                </c:pt>
                <c:pt idx="3266">
                  <c:v>101.069418588</c:v>
                </c:pt>
                <c:pt idx="3267">
                  <c:v>120.890494703</c:v>
                </c:pt>
                <c:pt idx="3268">
                  <c:v>117.207101708</c:v>
                </c:pt>
                <c:pt idx="3269">
                  <c:v>131.255425689</c:v>
                </c:pt>
                <c:pt idx="3270">
                  <c:v>121.303646253</c:v>
                </c:pt>
                <c:pt idx="3271">
                  <c:v>176.787080917</c:v>
                </c:pt>
                <c:pt idx="3272">
                  <c:v>149.991693591</c:v>
                </c:pt>
                <c:pt idx="3273">
                  <c:v>96.9628750979</c:v>
                </c:pt>
                <c:pt idx="3274">
                  <c:v>115.157587223</c:v>
                </c:pt>
                <c:pt idx="3275">
                  <c:v>137.710559769</c:v>
                </c:pt>
                <c:pt idx="3276">
                  <c:v>210.228198113</c:v>
                </c:pt>
                <c:pt idx="3277">
                  <c:v>187.464630209</c:v>
                </c:pt>
                <c:pt idx="3278">
                  <c:v>103.726373806</c:v>
                </c:pt>
                <c:pt idx="3279">
                  <c:v>46.5880165126</c:v>
                </c:pt>
                <c:pt idx="3280">
                  <c:v>66.099395323</c:v>
                </c:pt>
                <c:pt idx="3281">
                  <c:v>65.0026903417</c:v>
                </c:pt>
                <c:pt idx="3282">
                  <c:v>82.718579768</c:v>
                </c:pt>
                <c:pt idx="3283">
                  <c:v>95.26045639279999</c:v>
                </c:pt>
                <c:pt idx="3284">
                  <c:v>101.336236937</c:v>
                </c:pt>
                <c:pt idx="3285">
                  <c:v>41.5849063812</c:v>
                </c:pt>
                <c:pt idx="3286">
                  <c:v>47.4210527771</c:v>
                </c:pt>
                <c:pt idx="3287">
                  <c:v>103.635755256</c:v>
                </c:pt>
                <c:pt idx="3288">
                  <c:v>189.824045766</c:v>
                </c:pt>
                <c:pt idx="3289">
                  <c:v>102.299426509</c:v>
                </c:pt>
                <c:pt idx="3290">
                  <c:v>86.644847079</c:v>
                </c:pt>
                <c:pt idx="3291">
                  <c:v>73.7540544465</c:v>
                </c:pt>
                <c:pt idx="3292">
                  <c:v>46.9393866489</c:v>
                </c:pt>
                <c:pt idx="3293">
                  <c:v>59.2733990783</c:v>
                </c:pt>
                <c:pt idx="3294">
                  <c:v>70.8893703105</c:v>
                </c:pt>
                <c:pt idx="3295">
                  <c:v>66.09835837200001</c:v>
                </c:pt>
                <c:pt idx="3296">
                  <c:v>88.2742940925</c:v>
                </c:pt>
                <c:pt idx="3297">
                  <c:v>84.8998429299</c:v>
                </c:pt>
                <c:pt idx="3298">
                  <c:v>63.5005458635</c:v>
                </c:pt>
                <c:pt idx="3299">
                  <c:v>77.8074420288</c:v>
                </c:pt>
                <c:pt idx="3300">
                  <c:v>48.4468817949</c:v>
                </c:pt>
                <c:pt idx="3301">
                  <c:v>93.5923990867</c:v>
                </c:pt>
                <c:pt idx="3302">
                  <c:v>72.463616391</c:v>
                </c:pt>
                <c:pt idx="3303">
                  <c:v>86.8679646557</c:v>
                </c:pt>
                <c:pt idx="3304">
                  <c:v>70.1338452749</c:v>
                </c:pt>
                <c:pt idx="3305">
                  <c:v>82.1740450126</c:v>
                </c:pt>
                <c:pt idx="3306">
                  <c:v>39.8860815195</c:v>
                </c:pt>
                <c:pt idx="3307">
                  <c:v>30.4966769837</c:v>
                </c:pt>
                <c:pt idx="3308">
                  <c:v>78.5333142759</c:v>
                </c:pt>
                <c:pt idx="3309">
                  <c:v>73.4410245116</c:v>
                </c:pt>
                <c:pt idx="3310">
                  <c:v>73.3757794981</c:v>
                </c:pt>
                <c:pt idx="3311">
                  <c:v>88.5005367875</c:v>
                </c:pt>
                <c:pt idx="3312">
                  <c:v>65.413368553</c:v>
                </c:pt>
                <c:pt idx="3313">
                  <c:v>51.7280177332</c:v>
                </c:pt>
                <c:pt idx="3314">
                  <c:v>21.5032637455</c:v>
                </c:pt>
                <c:pt idx="3315">
                  <c:v>55.1490934076</c:v>
                </c:pt>
                <c:pt idx="3316">
                  <c:v>34.215950692</c:v>
                </c:pt>
                <c:pt idx="3317">
                  <c:v>71.1316562566</c:v>
                </c:pt>
                <c:pt idx="3318">
                  <c:v>65.7679522971</c:v>
                </c:pt>
                <c:pt idx="3319">
                  <c:v>79.362578</c:v>
                </c:pt>
                <c:pt idx="3320">
                  <c:v>28.4674635022</c:v>
                </c:pt>
                <c:pt idx="3321">
                  <c:v>15.2898463213</c:v>
                </c:pt>
                <c:pt idx="3322">
                  <c:v>80.7306084073</c:v>
                </c:pt>
                <c:pt idx="3323">
                  <c:v>76.8514619484</c:v>
                </c:pt>
                <c:pt idx="3324">
                  <c:v>78.2138189981</c:v>
                </c:pt>
                <c:pt idx="3325">
                  <c:v>127.294918794</c:v>
                </c:pt>
                <c:pt idx="3326">
                  <c:v>112.788184181</c:v>
                </c:pt>
                <c:pt idx="3327">
                  <c:v>70.6665516556</c:v>
                </c:pt>
                <c:pt idx="3328">
                  <c:v>66.19886036939999</c:v>
                </c:pt>
                <c:pt idx="3329">
                  <c:v>80.4274290177</c:v>
                </c:pt>
                <c:pt idx="3330">
                  <c:v>104.922528928</c:v>
                </c:pt>
                <c:pt idx="3331">
                  <c:v>114.419822335</c:v>
                </c:pt>
                <c:pt idx="3332">
                  <c:v>109.795890837</c:v>
                </c:pt>
                <c:pt idx="3333">
                  <c:v>87.0030047821</c:v>
                </c:pt>
                <c:pt idx="3334">
                  <c:v>63.5349548473</c:v>
                </c:pt>
                <c:pt idx="3335">
                  <c:v>44.692556022</c:v>
                </c:pt>
                <c:pt idx="3336">
                  <c:v>81.4522927334</c:v>
                </c:pt>
                <c:pt idx="3337">
                  <c:v>88.5417990594</c:v>
                </c:pt>
                <c:pt idx="3338">
                  <c:v>88.4247543654</c:v>
                </c:pt>
                <c:pt idx="3339">
                  <c:v>107.100365514</c:v>
                </c:pt>
                <c:pt idx="3340">
                  <c:v>81.5833835334</c:v>
                </c:pt>
                <c:pt idx="3341">
                  <c:v>24.6197183419</c:v>
                </c:pt>
                <c:pt idx="3342">
                  <c:v>52.4814745177</c:v>
                </c:pt>
                <c:pt idx="3343">
                  <c:v>113.359855908</c:v>
                </c:pt>
                <c:pt idx="3344">
                  <c:v>101.346008492</c:v>
                </c:pt>
                <c:pt idx="3345">
                  <c:v>111.835720395</c:v>
                </c:pt>
                <c:pt idx="3346">
                  <c:v>123.704548684</c:v>
                </c:pt>
                <c:pt idx="3347">
                  <c:v>112.355445079</c:v>
                </c:pt>
                <c:pt idx="3348">
                  <c:v>89.56323217950001</c:v>
                </c:pt>
                <c:pt idx="3349">
                  <c:v>96.45596532019999</c:v>
                </c:pt>
                <c:pt idx="3350">
                  <c:v>78.380430476</c:v>
                </c:pt>
                <c:pt idx="3351">
                  <c:v>118.96793665</c:v>
                </c:pt>
                <c:pt idx="3352">
                  <c:v>100.907387111</c:v>
                </c:pt>
                <c:pt idx="3353">
                  <c:v>117.87738341</c:v>
                </c:pt>
                <c:pt idx="3354">
                  <c:v>118.335478819</c:v>
                </c:pt>
                <c:pt idx="3355">
                  <c:v>94.7356797674</c:v>
                </c:pt>
                <c:pt idx="3356">
                  <c:v>84.5848069924</c:v>
                </c:pt>
                <c:pt idx="3357">
                  <c:v>103.771077712</c:v>
                </c:pt>
                <c:pt idx="3358">
                  <c:v>128.157507978</c:v>
                </c:pt>
                <c:pt idx="3359">
                  <c:v>94.17980858750001</c:v>
                </c:pt>
                <c:pt idx="3360">
                  <c:v>126.520871299</c:v>
                </c:pt>
                <c:pt idx="3361">
                  <c:v>113.359954948</c:v>
                </c:pt>
                <c:pt idx="3362">
                  <c:v>102.200225914</c:v>
                </c:pt>
                <c:pt idx="3363">
                  <c:v>96.4996849984</c:v>
                </c:pt>
                <c:pt idx="3364">
                  <c:v>107.818161057</c:v>
                </c:pt>
                <c:pt idx="3365">
                  <c:v>105.098208685</c:v>
                </c:pt>
                <c:pt idx="3366">
                  <c:v>104.770908235</c:v>
                </c:pt>
                <c:pt idx="3367">
                  <c:v>136.000883292</c:v>
                </c:pt>
                <c:pt idx="3368">
                  <c:v>139.589839529</c:v>
                </c:pt>
                <c:pt idx="3369">
                  <c:v>91.0344532448</c:v>
                </c:pt>
                <c:pt idx="3370">
                  <c:v>75.886795999</c:v>
                </c:pt>
                <c:pt idx="3371">
                  <c:v>110.378506053</c:v>
                </c:pt>
                <c:pt idx="3372">
                  <c:v>104.875362716</c:v>
                </c:pt>
                <c:pt idx="3373">
                  <c:v>156.910707413</c:v>
                </c:pt>
                <c:pt idx="3374">
                  <c:v>136.393224849</c:v>
                </c:pt>
                <c:pt idx="3375">
                  <c:v>121.118581015</c:v>
                </c:pt>
                <c:pt idx="3376">
                  <c:v>62.8871340321</c:v>
                </c:pt>
                <c:pt idx="3377">
                  <c:v>38.7032793238</c:v>
                </c:pt>
                <c:pt idx="3378">
                  <c:v>103.75739324</c:v>
                </c:pt>
                <c:pt idx="3379">
                  <c:v>103.613473127</c:v>
                </c:pt>
                <c:pt idx="3380">
                  <c:v>94.5078583659</c:v>
                </c:pt>
                <c:pt idx="3381">
                  <c:v>121.669102391</c:v>
                </c:pt>
                <c:pt idx="3382">
                  <c:v>100.27707397</c:v>
                </c:pt>
                <c:pt idx="3383">
                  <c:v>102.967536529</c:v>
                </c:pt>
                <c:pt idx="3384">
                  <c:v>73.0902709547</c:v>
                </c:pt>
                <c:pt idx="3385">
                  <c:v>91.0616748749</c:v>
                </c:pt>
                <c:pt idx="3386">
                  <c:v>88.4980095182</c:v>
                </c:pt>
                <c:pt idx="3387">
                  <c:v>116.423287022</c:v>
                </c:pt>
                <c:pt idx="3388">
                  <c:v>101.858331398</c:v>
                </c:pt>
                <c:pt idx="3389">
                  <c:v>114.202856997</c:v>
                </c:pt>
                <c:pt idx="3390">
                  <c:v>81.39587438780001</c:v>
                </c:pt>
                <c:pt idx="3391">
                  <c:v>45.0185287438</c:v>
                </c:pt>
                <c:pt idx="3392">
                  <c:v>81.3516623803</c:v>
                </c:pt>
                <c:pt idx="3393">
                  <c:v>117.496043755</c:v>
                </c:pt>
                <c:pt idx="3394">
                  <c:v>139.929227899</c:v>
                </c:pt>
                <c:pt idx="3395">
                  <c:v>136.957913741</c:v>
                </c:pt>
                <c:pt idx="3396">
                  <c:v>115.837004841</c:v>
                </c:pt>
                <c:pt idx="3397">
                  <c:v>14.1689652445</c:v>
                </c:pt>
                <c:pt idx="3398">
                  <c:v>10.2154810793</c:v>
                </c:pt>
                <c:pt idx="3399">
                  <c:v>37.1436569432</c:v>
                </c:pt>
                <c:pt idx="3400">
                  <c:v>34.7729265625</c:v>
                </c:pt>
                <c:pt idx="3401">
                  <c:v>30.9226460183</c:v>
                </c:pt>
                <c:pt idx="3402">
                  <c:v>39.8849076352</c:v>
                </c:pt>
                <c:pt idx="3403">
                  <c:v>30.0641309974</c:v>
                </c:pt>
                <c:pt idx="3404">
                  <c:v>79.7700452959</c:v>
                </c:pt>
                <c:pt idx="3405">
                  <c:v>67.6338895685</c:v>
                </c:pt>
                <c:pt idx="3406">
                  <c:v>65.7232832362</c:v>
                </c:pt>
                <c:pt idx="3407">
                  <c:v>30.7932486098</c:v>
                </c:pt>
                <c:pt idx="3408">
                  <c:v>41.6183545724</c:v>
                </c:pt>
                <c:pt idx="3409">
                  <c:v>47.2022634579</c:v>
                </c:pt>
                <c:pt idx="3410">
                  <c:v>45.3225771244</c:v>
                </c:pt>
                <c:pt idx="3411">
                  <c:v>24.2957769597</c:v>
                </c:pt>
                <c:pt idx="3412">
                  <c:v>9.3773313468</c:v>
                </c:pt>
                <c:pt idx="3413">
                  <c:v>41.3524059396</c:v>
                </c:pt>
                <c:pt idx="3414">
                  <c:v>36.8484993618</c:v>
                </c:pt>
                <c:pt idx="3415">
                  <c:v>24.0537704096</c:v>
                </c:pt>
                <c:pt idx="3416">
                  <c:v>41.2255739578</c:v>
                </c:pt>
                <c:pt idx="3417">
                  <c:v>22.0484291474</c:v>
                </c:pt>
                <c:pt idx="3418">
                  <c:v>16.0224659419</c:v>
                </c:pt>
                <c:pt idx="3419">
                  <c:v>-2.00953736285</c:v>
                </c:pt>
                <c:pt idx="3420">
                  <c:v>11.4434161868</c:v>
                </c:pt>
                <c:pt idx="3421">
                  <c:v>24.3826229592</c:v>
                </c:pt>
                <c:pt idx="3422">
                  <c:v>86.16233416750001</c:v>
                </c:pt>
                <c:pt idx="3423">
                  <c:v>31.6895456275</c:v>
                </c:pt>
                <c:pt idx="3424">
                  <c:v>38.9191538299</c:v>
                </c:pt>
                <c:pt idx="3425">
                  <c:v>22.3217093129</c:v>
                </c:pt>
                <c:pt idx="3426">
                  <c:v>-4.13234166163</c:v>
                </c:pt>
                <c:pt idx="3427">
                  <c:v>34.1724854265</c:v>
                </c:pt>
                <c:pt idx="3428">
                  <c:v>38.7450782537</c:v>
                </c:pt>
                <c:pt idx="3429">
                  <c:v>32.2278307975</c:v>
                </c:pt>
                <c:pt idx="3430">
                  <c:v>34.3199245472</c:v>
                </c:pt>
                <c:pt idx="3431">
                  <c:v>45.0536217125</c:v>
                </c:pt>
                <c:pt idx="3432">
                  <c:v>20.2671198174</c:v>
                </c:pt>
                <c:pt idx="3433">
                  <c:v>3.70658977472</c:v>
                </c:pt>
                <c:pt idx="3434">
                  <c:v>16.8993379267</c:v>
                </c:pt>
                <c:pt idx="3435">
                  <c:v>24.0351883184</c:v>
                </c:pt>
                <c:pt idx="3436">
                  <c:v>28.8818626562</c:v>
                </c:pt>
                <c:pt idx="3437">
                  <c:v>52.6017240403</c:v>
                </c:pt>
                <c:pt idx="3438">
                  <c:v>33.1643940424</c:v>
                </c:pt>
                <c:pt idx="3439">
                  <c:v>10.9904504821</c:v>
                </c:pt>
                <c:pt idx="3440">
                  <c:v>3.27691358862</c:v>
                </c:pt>
                <c:pt idx="3441">
                  <c:v>51.4358259807</c:v>
                </c:pt>
                <c:pt idx="3442">
                  <c:v>42.1819858572</c:v>
                </c:pt>
                <c:pt idx="3443">
                  <c:v>35.5831330549</c:v>
                </c:pt>
                <c:pt idx="3444">
                  <c:v>30.8414121636</c:v>
                </c:pt>
                <c:pt idx="3445">
                  <c:v>34.1388386197</c:v>
                </c:pt>
                <c:pt idx="3446">
                  <c:v>16.4325524792</c:v>
                </c:pt>
                <c:pt idx="3447">
                  <c:v>12.6563188892</c:v>
                </c:pt>
                <c:pt idx="3448">
                  <c:v>33.521835416</c:v>
                </c:pt>
                <c:pt idx="3449">
                  <c:v>14.7533666976</c:v>
                </c:pt>
                <c:pt idx="3450">
                  <c:v>40.6352994302</c:v>
                </c:pt>
                <c:pt idx="3451">
                  <c:v>32.6428367728</c:v>
                </c:pt>
                <c:pt idx="3452">
                  <c:v>42.6525248809</c:v>
                </c:pt>
                <c:pt idx="3453">
                  <c:v>20.9867901154</c:v>
                </c:pt>
                <c:pt idx="3454">
                  <c:v>-5.46998476744</c:v>
                </c:pt>
                <c:pt idx="3455">
                  <c:v>21.3765281204</c:v>
                </c:pt>
                <c:pt idx="3456">
                  <c:v>29.8973973027</c:v>
                </c:pt>
                <c:pt idx="3457">
                  <c:v>23.3224802483</c:v>
                </c:pt>
                <c:pt idx="3458">
                  <c:v>22.2665226652</c:v>
                </c:pt>
                <c:pt idx="3459">
                  <c:v>36.2967179569</c:v>
                </c:pt>
                <c:pt idx="3460">
                  <c:v>26.9319744835</c:v>
                </c:pt>
                <c:pt idx="3461">
                  <c:v>-9.541443726800001</c:v>
                </c:pt>
                <c:pt idx="3462">
                  <c:v>27.0637905087</c:v>
                </c:pt>
                <c:pt idx="3463">
                  <c:v>24.5306333742</c:v>
                </c:pt>
                <c:pt idx="3464">
                  <c:v>40.1399080823</c:v>
                </c:pt>
                <c:pt idx="3465">
                  <c:v>29.7658905096</c:v>
                </c:pt>
                <c:pt idx="3466">
                  <c:v>39.6776418532</c:v>
                </c:pt>
                <c:pt idx="3467">
                  <c:v>31.1057269918</c:v>
                </c:pt>
                <c:pt idx="3468">
                  <c:v>-16.038648745</c:v>
                </c:pt>
                <c:pt idx="3469">
                  <c:v>36.0561267952</c:v>
                </c:pt>
                <c:pt idx="3470">
                  <c:v>31.9258595857</c:v>
                </c:pt>
                <c:pt idx="3471">
                  <c:v>34.9067727264</c:v>
                </c:pt>
                <c:pt idx="3472">
                  <c:v>6.55706289583</c:v>
                </c:pt>
                <c:pt idx="3473">
                  <c:v>12.525496811</c:v>
                </c:pt>
                <c:pt idx="3474">
                  <c:v>-7.9830157257</c:v>
                </c:pt>
                <c:pt idx="3475">
                  <c:v>6.3452841535</c:v>
                </c:pt>
                <c:pt idx="3476">
                  <c:v>54.2928287219</c:v>
                </c:pt>
                <c:pt idx="3477">
                  <c:v>43.4967027272</c:v>
                </c:pt>
                <c:pt idx="3478">
                  <c:v>51.744814512</c:v>
                </c:pt>
                <c:pt idx="3479">
                  <c:v>38.0594481786</c:v>
                </c:pt>
                <c:pt idx="3480">
                  <c:v>19.4735167929</c:v>
                </c:pt>
                <c:pt idx="3481">
                  <c:v>1.22296560225</c:v>
                </c:pt>
                <c:pt idx="3482">
                  <c:v>-6.85650681565</c:v>
                </c:pt>
                <c:pt idx="3483">
                  <c:v>32.0569337413</c:v>
                </c:pt>
                <c:pt idx="3484">
                  <c:v>20.5676195384</c:v>
                </c:pt>
                <c:pt idx="3485">
                  <c:v>26.3235124603</c:v>
                </c:pt>
                <c:pt idx="3486">
                  <c:v>22.1790350483</c:v>
                </c:pt>
                <c:pt idx="3487">
                  <c:v>45.2371810755</c:v>
                </c:pt>
                <c:pt idx="3488">
                  <c:v>33.561534467</c:v>
                </c:pt>
                <c:pt idx="3489">
                  <c:v>11.9620973801</c:v>
                </c:pt>
                <c:pt idx="3490">
                  <c:v>31.5607538225</c:v>
                </c:pt>
                <c:pt idx="3491">
                  <c:v>34.2991651908</c:v>
                </c:pt>
                <c:pt idx="3492">
                  <c:v>39.7044864655</c:v>
                </c:pt>
                <c:pt idx="3493">
                  <c:v>46.2419137252</c:v>
                </c:pt>
                <c:pt idx="3494">
                  <c:v>53.7904776756</c:v>
                </c:pt>
                <c:pt idx="3495">
                  <c:v>15.6184986836</c:v>
                </c:pt>
                <c:pt idx="3496">
                  <c:v>9.11423251749</c:v>
                </c:pt>
                <c:pt idx="3497">
                  <c:v>42.8463623707</c:v>
                </c:pt>
                <c:pt idx="3498">
                  <c:v>29.3184268291</c:v>
                </c:pt>
                <c:pt idx="3499">
                  <c:v>28.0761438494</c:v>
                </c:pt>
                <c:pt idx="3500">
                  <c:v>22.1255312212</c:v>
                </c:pt>
                <c:pt idx="3501">
                  <c:v>30.2238228081</c:v>
                </c:pt>
                <c:pt idx="3502">
                  <c:v>7.70647538354</c:v>
                </c:pt>
                <c:pt idx="3503">
                  <c:v>3.02628640511</c:v>
                </c:pt>
                <c:pt idx="3504">
                  <c:v>29.0060776053</c:v>
                </c:pt>
                <c:pt idx="3505">
                  <c:v>50.4133300252</c:v>
                </c:pt>
                <c:pt idx="3506">
                  <c:v>60.8089314406</c:v>
                </c:pt>
                <c:pt idx="3507">
                  <c:v>25.8480410845</c:v>
                </c:pt>
                <c:pt idx="3508">
                  <c:v>30.5502628373</c:v>
                </c:pt>
                <c:pt idx="3509">
                  <c:v>8.97300250199</c:v>
                </c:pt>
                <c:pt idx="3510">
                  <c:v>-1.84910851246</c:v>
                </c:pt>
                <c:pt idx="3511">
                  <c:v>17.5503217421</c:v>
                </c:pt>
                <c:pt idx="3512">
                  <c:v>29.2943766131</c:v>
                </c:pt>
                <c:pt idx="3513">
                  <c:v>32.5823504669</c:v>
                </c:pt>
                <c:pt idx="3514">
                  <c:v>45.2852355464</c:v>
                </c:pt>
                <c:pt idx="3515">
                  <c:v>18.4651960594</c:v>
                </c:pt>
                <c:pt idx="3516">
                  <c:v>11.4651329967</c:v>
                </c:pt>
                <c:pt idx="3517">
                  <c:v>-3.22469696438</c:v>
                </c:pt>
                <c:pt idx="3518">
                  <c:v>15.7474480798</c:v>
                </c:pt>
                <c:pt idx="3519">
                  <c:v>43.4502771713</c:v>
                </c:pt>
                <c:pt idx="3520">
                  <c:v>35.8605555684</c:v>
                </c:pt>
                <c:pt idx="3521">
                  <c:v>33.7954348655</c:v>
                </c:pt>
                <c:pt idx="3522">
                  <c:v>44.5150588775</c:v>
                </c:pt>
                <c:pt idx="3523">
                  <c:v>19.9383707681</c:v>
                </c:pt>
                <c:pt idx="3524">
                  <c:v>5.2650583016</c:v>
                </c:pt>
                <c:pt idx="3525">
                  <c:v>50.9017261526</c:v>
                </c:pt>
                <c:pt idx="3526">
                  <c:v>53.3297942456</c:v>
                </c:pt>
                <c:pt idx="3527">
                  <c:v>38.8989363202</c:v>
                </c:pt>
                <c:pt idx="3528">
                  <c:v>57.5448606922</c:v>
                </c:pt>
                <c:pt idx="3529">
                  <c:v>42.4509471247</c:v>
                </c:pt>
                <c:pt idx="3530">
                  <c:v>35.0614655248</c:v>
                </c:pt>
                <c:pt idx="3531">
                  <c:v>-5.13728256185</c:v>
                </c:pt>
                <c:pt idx="3532">
                  <c:v>23.3656932628</c:v>
                </c:pt>
                <c:pt idx="3533">
                  <c:v>55.1232904428</c:v>
                </c:pt>
                <c:pt idx="3534">
                  <c:v>49.4154605231</c:v>
                </c:pt>
                <c:pt idx="3535">
                  <c:v>60.4993638009</c:v>
                </c:pt>
                <c:pt idx="3536">
                  <c:v>42.7512844947</c:v>
                </c:pt>
                <c:pt idx="3537">
                  <c:v>22.5626704568</c:v>
                </c:pt>
                <c:pt idx="3538">
                  <c:v>38.028385698</c:v>
                </c:pt>
                <c:pt idx="3539">
                  <c:v>50.2741304881</c:v>
                </c:pt>
                <c:pt idx="3540">
                  <c:v>42.0105244847</c:v>
                </c:pt>
                <c:pt idx="3541">
                  <c:v>50.9883985167</c:v>
                </c:pt>
                <c:pt idx="3542">
                  <c:v>56.9296680338</c:v>
                </c:pt>
                <c:pt idx="3543">
                  <c:v>65.0316956871</c:v>
                </c:pt>
                <c:pt idx="3544">
                  <c:v>14.8392815519</c:v>
                </c:pt>
                <c:pt idx="3545">
                  <c:v>23.7157989993</c:v>
                </c:pt>
                <c:pt idx="3546">
                  <c:v>46.1854942102</c:v>
                </c:pt>
                <c:pt idx="3547">
                  <c:v>78.63778411129999</c:v>
                </c:pt>
                <c:pt idx="3548">
                  <c:v>50.2012467027</c:v>
                </c:pt>
                <c:pt idx="3549">
                  <c:v>48.0513235007</c:v>
                </c:pt>
                <c:pt idx="3550">
                  <c:v>42.0760228489</c:v>
                </c:pt>
                <c:pt idx="3551">
                  <c:v>41.7082230099</c:v>
                </c:pt>
                <c:pt idx="3552">
                  <c:v>17.3513109964</c:v>
                </c:pt>
                <c:pt idx="3553">
                  <c:v>63.5912607942</c:v>
                </c:pt>
                <c:pt idx="3554">
                  <c:v>60.8226042939</c:v>
                </c:pt>
                <c:pt idx="3555">
                  <c:v>55.1747384638</c:v>
                </c:pt>
                <c:pt idx="3556">
                  <c:v>57.0031993444</c:v>
                </c:pt>
                <c:pt idx="3557">
                  <c:v>48.4007223945</c:v>
                </c:pt>
                <c:pt idx="3558">
                  <c:v>22.0963383134</c:v>
                </c:pt>
                <c:pt idx="3559">
                  <c:v>1.96979324262</c:v>
                </c:pt>
                <c:pt idx="3560">
                  <c:v>44.911073135</c:v>
                </c:pt>
                <c:pt idx="3561">
                  <c:v>40.3034090675</c:v>
                </c:pt>
                <c:pt idx="3562">
                  <c:v>122.535158302</c:v>
                </c:pt>
                <c:pt idx="3563">
                  <c:v>91.9440700447</c:v>
                </c:pt>
                <c:pt idx="3564">
                  <c:v>55.4879181731</c:v>
                </c:pt>
                <c:pt idx="3565">
                  <c:v>25.1481881256</c:v>
                </c:pt>
                <c:pt idx="3566">
                  <c:v>10.1574566722</c:v>
                </c:pt>
                <c:pt idx="3567">
                  <c:v>53.0084046353</c:v>
                </c:pt>
                <c:pt idx="3568">
                  <c:v>62.0642427772</c:v>
                </c:pt>
                <c:pt idx="3569">
                  <c:v>51.1773908602</c:v>
                </c:pt>
                <c:pt idx="3570">
                  <c:v>59.8113164617</c:v>
                </c:pt>
                <c:pt idx="3571">
                  <c:v>114.461103662</c:v>
                </c:pt>
                <c:pt idx="3572">
                  <c:v>70.22399506799999</c:v>
                </c:pt>
                <c:pt idx="3573">
                  <c:v>18.7892833762</c:v>
                </c:pt>
                <c:pt idx="3574">
                  <c:v>40.1805656537</c:v>
                </c:pt>
                <c:pt idx="3575">
                  <c:v>46.4374318909</c:v>
                </c:pt>
                <c:pt idx="3576">
                  <c:v>58.2363672069</c:v>
                </c:pt>
                <c:pt idx="3577">
                  <c:v>52.4377983443</c:v>
                </c:pt>
                <c:pt idx="3578">
                  <c:v>42.0591774062</c:v>
                </c:pt>
                <c:pt idx="3579">
                  <c:v>-32.5718964634</c:v>
                </c:pt>
                <c:pt idx="3580">
                  <c:v>-10.7729362168</c:v>
                </c:pt>
                <c:pt idx="3581">
                  <c:v>99.46198237199999</c:v>
                </c:pt>
                <c:pt idx="3582">
                  <c:v>69.9110805886</c:v>
                </c:pt>
                <c:pt idx="3583">
                  <c:v>79.5554049042</c:v>
                </c:pt>
                <c:pt idx="3584">
                  <c:v>54.5353754188</c:v>
                </c:pt>
                <c:pt idx="3585">
                  <c:v>57.7867746853</c:v>
                </c:pt>
                <c:pt idx="3586">
                  <c:v>25.7133472417</c:v>
                </c:pt>
                <c:pt idx="3587">
                  <c:v>20.4555272713</c:v>
                </c:pt>
                <c:pt idx="3588">
                  <c:v>19.4168637092</c:v>
                </c:pt>
                <c:pt idx="3589">
                  <c:v>63.21189662</c:v>
                </c:pt>
                <c:pt idx="3590">
                  <c:v>112.463476811</c:v>
                </c:pt>
                <c:pt idx="3591">
                  <c:v>129.181818649</c:v>
                </c:pt>
                <c:pt idx="3592">
                  <c:v>53.1077972691</c:v>
                </c:pt>
                <c:pt idx="3593">
                  <c:v>65.528170902</c:v>
                </c:pt>
                <c:pt idx="3594">
                  <c:v>27.9638397438</c:v>
                </c:pt>
                <c:pt idx="3595">
                  <c:v>52.8854489756</c:v>
                </c:pt>
                <c:pt idx="3596">
                  <c:v>53.2961375154</c:v>
                </c:pt>
                <c:pt idx="3597">
                  <c:v>52.2910359626</c:v>
                </c:pt>
                <c:pt idx="3598">
                  <c:v>50.3221072929</c:v>
                </c:pt>
                <c:pt idx="3599">
                  <c:v>66.1013816654</c:v>
                </c:pt>
                <c:pt idx="3600">
                  <c:v>39.6718129142</c:v>
                </c:pt>
                <c:pt idx="3601">
                  <c:v>77.993105766</c:v>
                </c:pt>
                <c:pt idx="3602">
                  <c:v>84.7917987632</c:v>
                </c:pt>
                <c:pt idx="3603">
                  <c:v>77.7312912883</c:v>
                </c:pt>
                <c:pt idx="3604">
                  <c:v>102.987316874</c:v>
                </c:pt>
                <c:pt idx="3605">
                  <c:v>131.510758911</c:v>
                </c:pt>
                <c:pt idx="3606">
                  <c:v>59.2508809899</c:v>
                </c:pt>
                <c:pt idx="3607">
                  <c:v>36.5361332201</c:v>
                </c:pt>
                <c:pt idx="3608">
                  <c:v>27.3965546351</c:v>
                </c:pt>
                <c:pt idx="3609">
                  <c:v>42.2814058155</c:v>
                </c:pt>
                <c:pt idx="3610">
                  <c:v>35.5896376854</c:v>
                </c:pt>
                <c:pt idx="3611">
                  <c:v>125.393581415</c:v>
                </c:pt>
                <c:pt idx="3612">
                  <c:v>198.707220933</c:v>
                </c:pt>
                <c:pt idx="3613">
                  <c:v>118.783726274</c:v>
                </c:pt>
                <c:pt idx="3614">
                  <c:v>0.98803160593</c:v>
                </c:pt>
                <c:pt idx="3615">
                  <c:v>4.82468494707</c:v>
                </c:pt>
                <c:pt idx="3616">
                  <c:v>31.3008220218</c:v>
                </c:pt>
                <c:pt idx="3617">
                  <c:v>38.5112325656</c:v>
                </c:pt>
                <c:pt idx="3618">
                  <c:v>49.2795646229</c:v>
                </c:pt>
                <c:pt idx="3619">
                  <c:v>7.37367602708</c:v>
                </c:pt>
                <c:pt idx="3620">
                  <c:v>17.4791373781</c:v>
                </c:pt>
                <c:pt idx="3621">
                  <c:v>14.6765728326</c:v>
                </c:pt>
                <c:pt idx="3622">
                  <c:v>10.0109993954</c:v>
                </c:pt>
                <c:pt idx="3623">
                  <c:v>55.4237514434</c:v>
                </c:pt>
                <c:pt idx="3624">
                  <c:v>67.0781411201</c:v>
                </c:pt>
                <c:pt idx="3625">
                  <c:v>52.2544317669</c:v>
                </c:pt>
                <c:pt idx="3626">
                  <c:v>35.617891464</c:v>
                </c:pt>
                <c:pt idx="3627">
                  <c:v>56.4145343616</c:v>
                </c:pt>
                <c:pt idx="3628">
                  <c:v>17.2033857298</c:v>
                </c:pt>
                <c:pt idx="3629">
                  <c:v>54.2327744568</c:v>
                </c:pt>
                <c:pt idx="3630">
                  <c:v>119.418508394</c:v>
                </c:pt>
                <c:pt idx="3631">
                  <c:v>82.1273698493</c:v>
                </c:pt>
                <c:pt idx="3632">
                  <c:v>34.7503645085</c:v>
                </c:pt>
                <c:pt idx="3633">
                  <c:v>50.1180699391</c:v>
                </c:pt>
                <c:pt idx="3634">
                  <c:v>25.5298779162</c:v>
                </c:pt>
                <c:pt idx="3635">
                  <c:v>-5.22034442861</c:v>
                </c:pt>
                <c:pt idx="3636">
                  <c:v>7.33707838993</c:v>
                </c:pt>
                <c:pt idx="3637">
                  <c:v>17.604578642</c:v>
                </c:pt>
                <c:pt idx="3638">
                  <c:v>96.1221649071</c:v>
                </c:pt>
                <c:pt idx="3639">
                  <c:v>119.996157427</c:v>
                </c:pt>
                <c:pt idx="3640">
                  <c:v>110.793665411</c:v>
                </c:pt>
                <c:pt idx="3641">
                  <c:v>22.7995712474</c:v>
                </c:pt>
                <c:pt idx="3642">
                  <c:v>-19.1475556068</c:v>
                </c:pt>
                <c:pt idx="3643">
                  <c:v>-57.6058737844</c:v>
                </c:pt>
                <c:pt idx="3644">
                  <c:v>-2.70495544871</c:v>
                </c:pt>
                <c:pt idx="3645">
                  <c:v>-16.0542513711</c:v>
                </c:pt>
                <c:pt idx="3646">
                  <c:v>-57.3567708687</c:v>
                </c:pt>
                <c:pt idx="3647">
                  <c:v>-32.986054305</c:v>
                </c:pt>
                <c:pt idx="3648">
                  <c:v>-20.809184106</c:v>
                </c:pt>
                <c:pt idx="3649">
                  <c:v>-47.6663076502</c:v>
                </c:pt>
                <c:pt idx="3650">
                  <c:v>-46.9415707024</c:v>
                </c:pt>
                <c:pt idx="3651">
                  <c:v>-6.14759529408</c:v>
                </c:pt>
                <c:pt idx="3652">
                  <c:v>24.2481864292</c:v>
                </c:pt>
                <c:pt idx="3653">
                  <c:v>87.140053261</c:v>
                </c:pt>
                <c:pt idx="3654">
                  <c:v>29.4167657872</c:v>
                </c:pt>
                <c:pt idx="3655">
                  <c:v>13.6196602941</c:v>
                </c:pt>
                <c:pt idx="3656">
                  <c:v>107.745807614</c:v>
                </c:pt>
                <c:pt idx="3657">
                  <c:v>222.599890593</c:v>
                </c:pt>
                <c:pt idx="3658">
                  <c:v>109.673599167</c:v>
                </c:pt>
                <c:pt idx="3659">
                  <c:v>159.450706572</c:v>
                </c:pt>
                <c:pt idx="3660">
                  <c:v>49.0008383269</c:v>
                </c:pt>
                <c:pt idx="3661">
                  <c:v>36.6430589086</c:v>
                </c:pt>
                <c:pt idx="3662">
                  <c:v>41.5756641388</c:v>
                </c:pt>
                <c:pt idx="3663">
                  <c:v>-1.8816113828</c:v>
                </c:pt>
                <c:pt idx="3664">
                  <c:v>-5.40975209163</c:v>
                </c:pt>
                <c:pt idx="3665">
                  <c:v>-29.1276054363</c:v>
                </c:pt>
                <c:pt idx="3666">
                  <c:v>121.562592694</c:v>
                </c:pt>
                <c:pt idx="3667">
                  <c:v>168.173394984</c:v>
                </c:pt>
                <c:pt idx="3668">
                  <c:v>211.08244504</c:v>
                </c:pt>
                <c:pt idx="3669">
                  <c:v>18.0843559365</c:v>
                </c:pt>
                <c:pt idx="3670">
                  <c:v>-33.5697645781</c:v>
                </c:pt>
                <c:pt idx="3671">
                  <c:v>-44.7185729904</c:v>
                </c:pt>
                <c:pt idx="3672">
                  <c:v>6.75782089445</c:v>
                </c:pt>
                <c:pt idx="3673">
                  <c:v>24.9082431741</c:v>
                </c:pt>
                <c:pt idx="3674">
                  <c:v>50.6356913844</c:v>
                </c:pt>
                <c:pt idx="3675">
                  <c:v>160.604810414</c:v>
                </c:pt>
                <c:pt idx="3676">
                  <c:v>220.878630429</c:v>
                </c:pt>
                <c:pt idx="3677">
                  <c:v>210.731120126</c:v>
                </c:pt>
                <c:pt idx="3678">
                  <c:v>50.0033067604</c:v>
                </c:pt>
                <c:pt idx="3679">
                  <c:v>7.24317877731</c:v>
                </c:pt>
                <c:pt idx="3680">
                  <c:v>45.8772268833</c:v>
                </c:pt>
                <c:pt idx="3681">
                  <c:v>73.4641643577</c:v>
                </c:pt>
                <c:pt idx="3682">
                  <c:v>47.0016416498</c:v>
                </c:pt>
                <c:pt idx="3683">
                  <c:v>76.4679415441</c:v>
                </c:pt>
                <c:pt idx="3684">
                  <c:v>306.634349714</c:v>
                </c:pt>
                <c:pt idx="3685">
                  <c:v>208.371966709</c:v>
                </c:pt>
                <c:pt idx="3686">
                  <c:v>37.1620173209</c:v>
                </c:pt>
                <c:pt idx="3687">
                  <c:v>63.1730136193</c:v>
                </c:pt>
                <c:pt idx="3688">
                  <c:v>44.9283378072</c:v>
                </c:pt>
                <c:pt idx="3689">
                  <c:v>64.0572060997</c:v>
                </c:pt>
                <c:pt idx="3690">
                  <c:v>78.7740321916</c:v>
                </c:pt>
                <c:pt idx="3691">
                  <c:v>33.9686236456</c:v>
                </c:pt>
                <c:pt idx="3692">
                  <c:v>37.1926699014</c:v>
                </c:pt>
                <c:pt idx="3693">
                  <c:v>49.5359941073</c:v>
                </c:pt>
                <c:pt idx="3694">
                  <c:v>153.890496943</c:v>
                </c:pt>
                <c:pt idx="3695">
                  <c:v>210.763073284</c:v>
                </c:pt>
                <c:pt idx="3696">
                  <c:v>109.19479162</c:v>
                </c:pt>
                <c:pt idx="3697">
                  <c:v>82.29237172480001</c:v>
                </c:pt>
                <c:pt idx="3698">
                  <c:v>81.9189897054</c:v>
                </c:pt>
                <c:pt idx="3699">
                  <c:v>71.3395614171</c:v>
                </c:pt>
                <c:pt idx="3700">
                  <c:v>50.8062311889</c:v>
                </c:pt>
                <c:pt idx="3701">
                  <c:v>40.1458226523</c:v>
                </c:pt>
                <c:pt idx="3702">
                  <c:v>179.416668973</c:v>
                </c:pt>
                <c:pt idx="3703">
                  <c:v>212.639053924</c:v>
                </c:pt>
                <c:pt idx="3704">
                  <c:v>258.267313847</c:v>
                </c:pt>
                <c:pt idx="3705">
                  <c:v>41.8865726718</c:v>
                </c:pt>
                <c:pt idx="3706">
                  <c:v>-15.9004561739</c:v>
                </c:pt>
                <c:pt idx="3707">
                  <c:v>39.3523336411</c:v>
                </c:pt>
                <c:pt idx="3708">
                  <c:v>43.9089963216</c:v>
                </c:pt>
                <c:pt idx="3709">
                  <c:v>59.1937377169</c:v>
                </c:pt>
                <c:pt idx="3710">
                  <c:v>194.523205715</c:v>
                </c:pt>
                <c:pt idx="3711">
                  <c:v>271.468942573</c:v>
                </c:pt>
                <c:pt idx="3712">
                  <c:v>139.827561683</c:v>
                </c:pt>
                <c:pt idx="3713">
                  <c:v>-40.0238492783</c:v>
                </c:pt>
                <c:pt idx="3714">
                  <c:v>-20.7135118154</c:v>
                </c:pt>
                <c:pt idx="3715">
                  <c:v>26.1121472645</c:v>
                </c:pt>
                <c:pt idx="3716">
                  <c:v>20.2547500941</c:v>
                </c:pt>
                <c:pt idx="3717">
                  <c:v>43.0236975205</c:v>
                </c:pt>
                <c:pt idx="3718">
                  <c:v>44.9806154716</c:v>
                </c:pt>
                <c:pt idx="3719">
                  <c:v>-4.39559344449</c:v>
                </c:pt>
                <c:pt idx="3720">
                  <c:v>-12.3537454927</c:v>
                </c:pt>
                <c:pt idx="3721">
                  <c:v>32.4651016824</c:v>
                </c:pt>
                <c:pt idx="3722">
                  <c:v>41.4746462241</c:v>
                </c:pt>
                <c:pt idx="3723">
                  <c:v>36.4600030819</c:v>
                </c:pt>
                <c:pt idx="3724">
                  <c:v>30.7982541506</c:v>
                </c:pt>
                <c:pt idx="3725">
                  <c:v>39.5890509659</c:v>
                </c:pt>
                <c:pt idx="3726">
                  <c:v>-4.65837338881</c:v>
                </c:pt>
                <c:pt idx="3727">
                  <c:v>-8.799795701440001</c:v>
                </c:pt>
                <c:pt idx="3728">
                  <c:v>41.4741668856</c:v>
                </c:pt>
                <c:pt idx="3729">
                  <c:v>44.8478101226</c:v>
                </c:pt>
                <c:pt idx="3730">
                  <c:v>4.81646307525</c:v>
                </c:pt>
                <c:pt idx="3731">
                  <c:v>7.97848971834</c:v>
                </c:pt>
                <c:pt idx="3732">
                  <c:v>8.89363054304</c:v>
                </c:pt>
                <c:pt idx="3733">
                  <c:v>-39.4699067558</c:v>
                </c:pt>
                <c:pt idx="3734">
                  <c:v>-29.6228317868</c:v>
                </c:pt>
                <c:pt idx="3735">
                  <c:v>31.5874730528</c:v>
                </c:pt>
                <c:pt idx="3736">
                  <c:v>38.7441693174</c:v>
                </c:pt>
                <c:pt idx="3737">
                  <c:v>46.9716014954</c:v>
                </c:pt>
                <c:pt idx="3738">
                  <c:v>34.7706223307</c:v>
                </c:pt>
                <c:pt idx="3739">
                  <c:v>41.2559982547</c:v>
                </c:pt>
                <c:pt idx="3740">
                  <c:v>-5.43100807994</c:v>
                </c:pt>
                <c:pt idx="3741">
                  <c:v>-17.5561943878</c:v>
                </c:pt>
                <c:pt idx="3742">
                  <c:v>32.7501906998</c:v>
                </c:pt>
                <c:pt idx="3743">
                  <c:v>52.179601156</c:v>
                </c:pt>
                <c:pt idx="3744">
                  <c:v>53.2339579361</c:v>
                </c:pt>
                <c:pt idx="3745">
                  <c:v>51.550839151</c:v>
                </c:pt>
                <c:pt idx="3746">
                  <c:v>41.8692958576</c:v>
                </c:pt>
                <c:pt idx="3747">
                  <c:v>-7.41392691892</c:v>
                </c:pt>
                <c:pt idx="3748">
                  <c:v>-14.485437006</c:v>
                </c:pt>
                <c:pt idx="3749">
                  <c:v>33.7209623837</c:v>
                </c:pt>
                <c:pt idx="3750">
                  <c:v>24.2332015255</c:v>
                </c:pt>
                <c:pt idx="3751">
                  <c:v>55.8033198943</c:v>
                </c:pt>
                <c:pt idx="3752">
                  <c:v>37.0601880471</c:v>
                </c:pt>
                <c:pt idx="3753">
                  <c:v>43.2862331572</c:v>
                </c:pt>
                <c:pt idx="3754">
                  <c:v>11.4609408474</c:v>
                </c:pt>
                <c:pt idx="3755">
                  <c:v>-23.7415316433</c:v>
                </c:pt>
                <c:pt idx="3756">
                  <c:v>-4.98131976153</c:v>
                </c:pt>
                <c:pt idx="3757">
                  <c:v>30.6567414455</c:v>
                </c:pt>
                <c:pt idx="3758">
                  <c:v>15.0963663658</c:v>
                </c:pt>
                <c:pt idx="3759">
                  <c:v>39.8198141504</c:v>
                </c:pt>
                <c:pt idx="3760">
                  <c:v>20.0328997926</c:v>
                </c:pt>
                <c:pt idx="3761">
                  <c:v>-7.87356005547</c:v>
                </c:pt>
                <c:pt idx="3762">
                  <c:v>-46.9433199627</c:v>
                </c:pt>
                <c:pt idx="3763">
                  <c:v>25.5678588559</c:v>
                </c:pt>
                <c:pt idx="3764">
                  <c:v>62.2367601591</c:v>
                </c:pt>
                <c:pt idx="3765">
                  <c:v>23.7257022993</c:v>
                </c:pt>
                <c:pt idx="3766">
                  <c:v>31.5053614893</c:v>
                </c:pt>
                <c:pt idx="3767">
                  <c:v>63.0456809784</c:v>
                </c:pt>
                <c:pt idx="3768">
                  <c:v>-3.34399616582</c:v>
                </c:pt>
                <c:pt idx="3769">
                  <c:v>-4.96594606284</c:v>
                </c:pt>
                <c:pt idx="3770">
                  <c:v>20.9329028096</c:v>
                </c:pt>
                <c:pt idx="3771">
                  <c:v>55.9466073584</c:v>
                </c:pt>
                <c:pt idx="3772">
                  <c:v>40.4302597042</c:v>
                </c:pt>
                <c:pt idx="3773">
                  <c:v>43.1525486693</c:v>
                </c:pt>
                <c:pt idx="3774">
                  <c:v>22.4857189286</c:v>
                </c:pt>
                <c:pt idx="3775">
                  <c:v>-18.2967547285</c:v>
                </c:pt>
                <c:pt idx="3776">
                  <c:v>-32.5825815781</c:v>
                </c:pt>
                <c:pt idx="3777">
                  <c:v>14.8216056416</c:v>
                </c:pt>
                <c:pt idx="3778">
                  <c:v>35.6628117232</c:v>
                </c:pt>
                <c:pt idx="3779">
                  <c:v>31.8930465444</c:v>
                </c:pt>
                <c:pt idx="3780">
                  <c:v>31.9399424808</c:v>
                </c:pt>
                <c:pt idx="3781">
                  <c:v>40.7719983229</c:v>
                </c:pt>
                <c:pt idx="3782">
                  <c:v>9.40153622452</c:v>
                </c:pt>
                <c:pt idx="3783">
                  <c:v>-16.0522240553</c:v>
                </c:pt>
                <c:pt idx="3784">
                  <c:v>25.9401844233</c:v>
                </c:pt>
                <c:pt idx="3785">
                  <c:v>51.3112824119</c:v>
                </c:pt>
                <c:pt idx="3786">
                  <c:v>19.7032717679</c:v>
                </c:pt>
                <c:pt idx="3787">
                  <c:v>21.6206262817</c:v>
                </c:pt>
                <c:pt idx="3788">
                  <c:v>44.5094619576</c:v>
                </c:pt>
                <c:pt idx="3789">
                  <c:v>3.460800628</c:v>
                </c:pt>
                <c:pt idx="3790">
                  <c:v>-1.83307210768</c:v>
                </c:pt>
                <c:pt idx="3791">
                  <c:v>35.6030775621</c:v>
                </c:pt>
                <c:pt idx="3792">
                  <c:v>39.7384903484</c:v>
                </c:pt>
                <c:pt idx="3793">
                  <c:v>39.0461486724</c:v>
                </c:pt>
                <c:pt idx="3794">
                  <c:v>28.1536299227</c:v>
                </c:pt>
                <c:pt idx="3795">
                  <c:v>41.3298313796</c:v>
                </c:pt>
                <c:pt idx="3796">
                  <c:v>2.49754730791</c:v>
                </c:pt>
                <c:pt idx="3797">
                  <c:v>-5.59432990802</c:v>
                </c:pt>
                <c:pt idx="3798">
                  <c:v>16.1567705326</c:v>
                </c:pt>
                <c:pt idx="3799">
                  <c:v>30.8607625271</c:v>
                </c:pt>
                <c:pt idx="3800">
                  <c:v>27.1085453776</c:v>
                </c:pt>
                <c:pt idx="3801">
                  <c:v>31.9048073927</c:v>
                </c:pt>
                <c:pt idx="3802">
                  <c:v>31.2782738698</c:v>
                </c:pt>
                <c:pt idx="3803">
                  <c:v>16.5990366359</c:v>
                </c:pt>
                <c:pt idx="3804">
                  <c:v>-7.72530614665</c:v>
                </c:pt>
                <c:pt idx="3805">
                  <c:v>32.9648383197</c:v>
                </c:pt>
                <c:pt idx="3806">
                  <c:v>39.0441580566</c:v>
                </c:pt>
                <c:pt idx="3807">
                  <c:v>33.7837538897</c:v>
                </c:pt>
                <c:pt idx="3808">
                  <c:v>39.6853485423</c:v>
                </c:pt>
                <c:pt idx="3809">
                  <c:v>22.4188919387</c:v>
                </c:pt>
                <c:pt idx="3810">
                  <c:v>11.2141549201</c:v>
                </c:pt>
                <c:pt idx="3811">
                  <c:v>-13.5311074713</c:v>
                </c:pt>
                <c:pt idx="3812">
                  <c:v>46.4443868462</c:v>
                </c:pt>
                <c:pt idx="3813">
                  <c:v>40.8860675249</c:v>
                </c:pt>
                <c:pt idx="3814">
                  <c:v>59.9730281662</c:v>
                </c:pt>
                <c:pt idx="3815">
                  <c:v>67.7855830786</c:v>
                </c:pt>
                <c:pt idx="3816">
                  <c:v>26.4290111642</c:v>
                </c:pt>
                <c:pt idx="3817">
                  <c:v>15.9468144668</c:v>
                </c:pt>
                <c:pt idx="3818">
                  <c:v>11.6868310307</c:v>
                </c:pt>
                <c:pt idx="3819">
                  <c:v>32.5755573258</c:v>
                </c:pt>
                <c:pt idx="3820">
                  <c:v>42.0769923796</c:v>
                </c:pt>
                <c:pt idx="3821">
                  <c:v>13.7872081834</c:v>
                </c:pt>
                <c:pt idx="3822">
                  <c:v>52.6352246233</c:v>
                </c:pt>
                <c:pt idx="3823">
                  <c:v>37.512597654</c:v>
                </c:pt>
                <c:pt idx="3824">
                  <c:v>11.8808408517</c:v>
                </c:pt>
                <c:pt idx="3825">
                  <c:v>-14.0076765132</c:v>
                </c:pt>
                <c:pt idx="3826">
                  <c:v>46.4310044809</c:v>
                </c:pt>
                <c:pt idx="3827">
                  <c:v>40.7357115757</c:v>
                </c:pt>
                <c:pt idx="3828">
                  <c:v>47.3299259587</c:v>
                </c:pt>
                <c:pt idx="3829">
                  <c:v>44.9276323839</c:v>
                </c:pt>
                <c:pt idx="3830">
                  <c:v>54.0962762377</c:v>
                </c:pt>
                <c:pt idx="3831">
                  <c:v>19.7397940535</c:v>
                </c:pt>
                <c:pt idx="3832">
                  <c:v>-27.521526114</c:v>
                </c:pt>
                <c:pt idx="3833">
                  <c:v>17.2020781226</c:v>
                </c:pt>
                <c:pt idx="3834">
                  <c:v>57.2401786982</c:v>
                </c:pt>
                <c:pt idx="3835">
                  <c:v>28.848099636</c:v>
                </c:pt>
                <c:pt idx="3836">
                  <c:v>48.4933706172</c:v>
                </c:pt>
                <c:pt idx="3837">
                  <c:v>4.80079105208</c:v>
                </c:pt>
                <c:pt idx="3838">
                  <c:v>8.25822387419</c:v>
                </c:pt>
                <c:pt idx="3839">
                  <c:v>-1.81559494627</c:v>
                </c:pt>
                <c:pt idx="3840">
                  <c:v>59.3050065732</c:v>
                </c:pt>
                <c:pt idx="3841">
                  <c:v>61.7482675644</c:v>
                </c:pt>
                <c:pt idx="3842">
                  <c:v>72.9056873503</c:v>
                </c:pt>
                <c:pt idx="3843">
                  <c:v>45.4511312175</c:v>
                </c:pt>
                <c:pt idx="3844">
                  <c:v>56.314217037</c:v>
                </c:pt>
                <c:pt idx="3845">
                  <c:v>18.8951073651</c:v>
                </c:pt>
                <c:pt idx="3846">
                  <c:v>-13.1190753585</c:v>
                </c:pt>
                <c:pt idx="3847">
                  <c:v>54.4185890284</c:v>
                </c:pt>
                <c:pt idx="3848">
                  <c:v>40.1135890909</c:v>
                </c:pt>
                <c:pt idx="3849">
                  <c:v>30.5453007042</c:v>
                </c:pt>
                <c:pt idx="3850">
                  <c:v>60.0333945684</c:v>
                </c:pt>
                <c:pt idx="3851">
                  <c:v>33.1279514079</c:v>
                </c:pt>
                <c:pt idx="3852">
                  <c:v>35.7173265558</c:v>
                </c:pt>
                <c:pt idx="3853">
                  <c:v>19.5707278852</c:v>
                </c:pt>
                <c:pt idx="3854">
                  <c:v>54.2823732178</c:v>
                </c:pt>
                <c:pt idx="3855">
                  <c:v>41.1605585047</c:v>
                </c:pt>
                <c:pt idx="3856">
                  <c:v>47.0026011877</c:v>
                </c:pt>
                <c:pt idx="3857">
                  <c:v>29.3629419178</c:v>
                </c:pt>
                <c:pt idx="3858">
                  <c:v>75.697925798</c:v>
                </c:pt>
                <c:pt idx="3859">
                  <c:v>6.31656172593</c:v>
                </c:pt>
                <c:pt idx="3860">
                  <c:v>11.7145702434</c:v>
                </c:pt>
                <c:pt idx="3861">
                  <c:v>39.9902682384</c:v>
                </c:pt>
                <c:pt idx="3862">
                  <c:v>37.8808149141</c:v>
                </c:pt>
                <c:pt idx="3863">
                  <c:v>40.9948777069</c:v>
                </c:pt>
                <c:pt idx="3864">
                  <c:v>34.8328819885</c:v>
                </c:pt>
                <c:pt idx="3865">
                  <c:v>46.5162705488</c:v>
                </c:pt>
                <c:pt idx="3866">
                  <c:v>19.9476184664</c:v>
                </c:pt>
                <c:pt idx="3867">
                  <c:v>4.21776521542</c:v>
                </c:pt>
                <c:pt idx="3868">
                  <c:v>52.4885611994</c:v>
                </c:pt>
                <c:pt idx="3869">
                  <c:v>30.5272476143</c:v>
                </c:pt>
                <c:pt idx="3870">
                  <c:v>31.161570737</c:v>
                </c:pt>
                <c:pt idx="3871">
                  <c:v>44.9372881251</c:v>
                </c:pt>
                <c:pt idx="3872">
                  <c:v>41.0888850764</c:v>
                </c:pt>
                <c:pt idx="3873">
                  <c:v>9.68713291395</c:v>
                </c:pt>
                <c:pt idx="3874">
                  <c:v>-4.83396402852</c:v>
                </c:pt>
                <c:pt idx="3875">
                  <c:v>46.699869218</c:v>
                </c:pt>
                <c:pt idx="3876">
                  <c:v>32.0438943395</c:v>
                </c:pt>
                <c:pt idx="3877">
                  <c:v>46.2687112171</c:v>
                </c:pt>
                <c:pt idx="3878">
                  <c:v>38.4245707415</c:v>
                </c:pt>
                <c:pt idx="3879">
                  <c:v>53.806526095</c:v>
                </c:pt>
                <c:pt idx="3880">
                  <c:v>8.97801915228</c:v>
                </c:pt>
                <c:pt idx="3881">
                  <c:v>-17.1339802861</c:v>
                </c:pt>
                <c:pt idx="3882">
                  <c:v>27.4975189956</c:v>
                </c:pt>
                <c:pt idx="3883">
                  <c:v>59.315637772</c:v>
                </c:pt>
                <c:pt idx="3884">
                  <c:v>35.0044958598</c:v>
                </c:pt>
                <c:pt idx="3885">
                  <c:v>61.1513727322</c:v>
                </c:pt>
                <c:pt idx="3886">
                  <c:v>56.9393245772</c:v>
                </c:pt>
                <c:pt idx="3887">
                  <c:v>23.3075509136</c:v>
                </c:pt>
                <c:pt idx="3888">
                  <c:v>24.7989531718</c:v>
                </c:pt>
                <c:pt idx="3889">
                  <c:v>60.2987623168</c:v>
                </c:pt>
                <c:pt idx="3890">
                  <c:v>64.4622258327</c:v>
                </c:pt>
                <c:pt idx="3891">
                  <c:v>63.8342322363</c:v>
                </c:pt>
                <c:pt idx="3892">
                  <c:v>77.4866978933</c:v>
                </c:pt>
                <c:pt idx="3893">
                  <c:v>74.37272803259999</c:v>
                </c:pt>
                <c:pt idx="3894">
                  <c:v>28.6471706086</c:v>
                </c:pt>
                <c:pt idx="3895">
                  <c:v>8.0913261476</c:v>
                </c:pt>
                <c:pt idx="3896">
                  <c:v>0.94010535459</c:v>
                </c:pt>
                <c:pt idx="3897">
                  <c:v>61.3481212784</c:v>
                </c:pt>
                <c:pt idx="3898">
                  <c:v>59.3747982079</c:v>
                </c:pt>
                <c:pt idx="3899">
                  <c:v>59.2849810488</c:v>
                </c:pt>
                <c:pt idx="3900">
                  <c:v>68.6029569988</c:v>
                </c:pt>
                <c:pt idx="3901">
                  <c:v>10.36854221</c:v>
                </c:pt>
                <c:pt idx="3902">
                  <c:v>16.2947790367</c:v>
                </c:pt>
                <c:pt idx="3903">
                  <c:v>80.470649639</c:v>
                </c:pt>
                <c:pt idx="3904">
                  <c:v>55.8152408587</c:v>
                </c:pt>
                <c:pt idx="3905">
                  <c:v>61.0262934227</c:v>
                </c:pt>
                <c:pt idx="3906">
                  <c:v>45.6161115439</c:v>
                </c:pt>
                <c:pt idx="3907">
                  <c:v>63.4859175533</c:v>
                </c:pt>
                <c:pt idx="3908">
                  <c:v>22.6863117419</c:v>
                </c:pt>
                <c:pt idx="3909">
                  <c:v>27.4514804933</c:v>
                </c:pt>
                <c:pt idx="3910">
                  <c:v>73.00413256189999</c:v>
                </c:pt>
                <c:pt idx="3911">
                  <c:v>64.5816396068</c:v>
                </c:pt>
                <c:pt idx="3912">
                  <c:v>81.1736690487</c:v>
                </c:pt>
                <c:pt idx="3913">
                  <c:v>50.5447745289</c:v>
                </c:pt>
                <c:pt idx="3914">
                  <c:v>60.3313604488</c:v>
                </c:pt>
                <c:pt idx="3915">
                  <c:v>35.5601840973</c:v>
                </c:pt>
                <c:pt idx="3916">
                  <c:v>32.5904748837</c:v>
                </c:pt>
                <c:pt idx="3917">
                  <c:v>73.9328765977</c:v>
                </c:pt>
                <c:pt idx="3918">
                  <c:v>64.2172969911</c:v>
                </c:pt>
                <c:pt idx="3919">
                  <c:v>66.7256306375</c:v>
                </c:pt>
                <c:pt idx="3920">
                  <c:v>74.11911016259999</c:v>
                </c:pt>
                <c:pt idx="3921">
                  <c:v>80.60479765159999</c:v>
                </c:pt>
                <c:pt idx="3922">
                  <c:v>17.5863653249</c:v>
                </c:pt>
                <c:pt idx="3923">
                  <c:v>18.6013366896</c:v>
                </c:pt>
                <c:pt idx="3924">
                  <c:v>90.7651171281</c:v>
                </c:pt>
                <c:pt idx="3925">
                  <c:v>66.8210232767</c:v>
                </c:pt>
                <c:pt idx="3926">
                  <c:v>73.960339444</c:v>
                </c:pt>
                <c:pt idx="3927">
                  <c:v>71.57914077700001</c:v>
                </c:pt>
                <c:pt idx="3928">
                  <c:v>65.793043518</c:v>
                </c:pt>
                <c:pt idx="3929">
                  <c:v>26.3145976893</c:v>
                </c:pt>
                <c:pt idx="3930">
                  <c:v>11.6330860755</c:v>
                </c:pt>
                <c:pt idx="3931">
                  <c:v>73.952815459</c:v>
                </c:pt>
                <c:pt idx="3932">
                  <c:v>46.5582991488</c:v>
                </c:pt>
                <c:pt idx="3933">
                  <c:v>51.8984837992</c:v>
                </c:pt>
                <c:pt idx="3934">
                  <c:v>69.1959416983</c:v>
                </c:pt>
                <c:pt idx="3935">
                  <c:v>63.5620981139</c:v>
                </c:pt>
                <c:pt idx="3936">
                  <c:v>5.05038634813</c:v>
                </c:pt>
                <c:pt idx="3937">
                  <c:v>17.5556640501</c:v>
                </c:pt>
                <c:pt idx="3938">
                  <c:v>53.697471249</c:v>
                </c:pt>
                <c:pt idx="3939">
                  <c:v>67.7349853644</c:v>
                </c:pt>
                <c:pt idx="3940">
                  <c:v>70.6494852998</c:v>
                </c:pt>
                <c:pt idx="3941">
                  <c:v>65.1289116225</c:v>
                </c:pt>
                <c:pt idx="3942">
                  <c:v>47.6226891762</c:v>
                </c:pt>
                <c:pt idx="3943">
                  <c:v>32.5497589486</c:v>
                </c:pt>
                <c:pt idx="3944">
                  <c:v>7.90333607934</c:v>
                </c:pt>
                <c:pt idx="3945">
                  <c:v>53.6619685235</c:v>
                </c:pt>
                <c:pt idx="3946">
                  <c:v>79.8701489143</c:v>
                </c:pt>
                <c:pt idx="3947">
                  <c:v>66.2174037213</c:v>
                </c:pt>
                <c:pt idx="3948">
                  <c:v>52.1819762764</c:v>
                </c:pt>
                <c:pt idx="3949">
                  <c:v>43.9093782338</c:v>
                </c:pt>
                <c:pt idx="3950">
                  <c:v>30.3463832761</c:v>
                </c:pt>
                <c:pt idx="3951">
                  <c:v>9.45055294404</c:v>
                </c:pt>
                <c:pt idx="3952">
                  <c:v>58.4442379571</c:v>
                </c:pt>
                <c:pt idx="3953">
                  <c:v>63.7866854519</c:v>
                </c:pt>
                <c:pt idx="3954">
                  <c:v>61.6966910812</c:v>
                </c:pt>
                <c:pt idx="3955">
                  <c:v>66.9037094539</c:v>
                </c:pt>
                <c:pt idx="3956">
                  <c:v>32.3675812323</c:v>
                </c:pt>
                <c:pt idx="3957">
                  <c:v>-7.98210676819</c:v>
                </c:pt>
                <c:pt idx="3958">
                  <c:v>-55.5778594047</c:v>
                </c:pt>
                <c:pt idx="3959">
                  <c:v>-36.5157798217</c:v>
                </c:pt>
                <c:pt idx="3960">
                  <c:v>-25.2471674694</c:v>
                </c:pt>
                <c:pt idx="3961">
                  <c:v>-8.33312005847</c:v>
                </c:pt>
                <c:pt idx="3962">
                  <c:v>35.7653160218</c:v>
                </c:pt>
                <c:pt idx="3963">
                  <c:v>7.23507818455</c:v>
                </c:pt>
                <c:pt idx="3964">
                  <c:v>-33.8279951548</c:v>
                </c:pt>
                <c:pt idx="3965">
                  <c:v>-47.7000979393</c:v>
                </c:pt>
                <c:pt idx="3966">
                  <c:v>8.34258973317</c:v>
                </c:pt>
                <c:pt idx="3967">
                  <c:v>8.13004611587</c:v>
                </c:pt>
                <c:pt idx="3968">
                  <c:v>22.4407172326</c:v>
                </c:pt>
                <c:pt idx="3969">
                  <c:v>43.0229339099</c:v>
                </c:pt>
                <c:pt idx="3970">
                  <c:v>56.3170094632</c:v>
                </c:pt>
                <c:pt idx="3971">
                  <c:v>16.0719850158</c:v>
                </c:pt>
                <c:pt idx="3972">
                  <c:v>-26.5000557129</c:v>
                </c:pt>
                <c:pt idx="3973">
                  <c:v>30.9915740433</c:v>
                </c:pt>
                <c:pt idx="3974">
                  <c:v>51.0141520537</c:v>
                </c:pt>
                <c:pt idx="3975">
                  <c:v>75.1891616378</c:v>
                </c:pt>
                <c:pt idx="3976">
                  <c:v>55.2107204101</c:v>
                </c:pt>
                <c:pt idx="3977">
                  <c:v>56.8056414513</c:v>
                </c:pt>
                <c:pt idx="3978">
                  <c:v>13.3381073916</c:v>
                </c:pt>
                <c:pt idx="3979">
                  <c:v>-15.3833701692</c:v>
                </c:pt>
                <c:pt idx="3980">
                  <c:v>37.5938364717</c:v>
                </c:pt>
                <c:pt idx="3981">
                  <c:v>44.2724122717</c:v>
                </c:pt>
                <c:pt idx="3982">
                  <c:v>39.7132635547</c:v>
                </c:pt>
                <c:pt idx="3983">
                  <c:v>1.67595261972</c:v>
                </c:pt>
                <c:pt idx="3984">
                  <c:v>17.6572004868</c:v>
                </c:pt>
                <c:pt idx="3985">
                  <c:v>19.2701668466</c:v>
                </c:pt>
                <c:pt idx="3986">
                  <c:v>4.99429202835</c:v>
                </c:pt>
                <c:pt idx="3987">
                  <c:v>64.71585170119999</c:v>
                </c:pt>
                <c:pt idx="3988">
                  <c:v>39.4783841232</c:v>
                </c:pt>
                <c:pt idx="3989">
                  <c:v>83.02579435289999</c:v>
                </c:pt>
                <c:pt idx="3990">
                  <c:v>63.6257194578</c:v>
                </c:pt>
                <c:pt idx="3991">
                  <c:v>38.3507707558</c:v>
                </c:pt>
                <c:pt idx="3992">
                  <c:v>6.50782736699</c:v>
                </c:pt>
                <c:pt idx="3993">
                  <c:v>0.367041225181</c:v>
                </c:pt>
                <c:pt idx="3994">
                  <c:v>45.4564759521</c:v>
                </c:pt>
                <c:pt idx="3995">
                  <c:v>59.425953593</c:v>
                </c:pt>
                <c:pt idx="3996">
                  <c:v>56.1412152871</c:v>
                </c:pt>
                <c:pt idx="3997">
                  <c:v>74.1402731945</c:v>
                </c:pt>
                <c:pt idx="3998">
                  <c:v>73.0590754097</c:v>
                </c:pt>
                <c:pt idx="3999">
                  <c:v>5.59989501188</c:v>
                </c:pt>
                <c:pt idx="4000">
                  <c:v>11.7278904929</c:v>
                </c:pt>
                <c:pt idx="4001">
                  <c:v>39.083298119</c:v>
                </c:pt>
                <c:pt idx="4002">
                  <c:v>46.9473959601</c:v>
                </c:pt>
                <c:pt idx="4003">
                  <c:v>74.0444064396</c:v>
                </c:pt>
                <c:pt idx="4004">
                  <c:v>68.29278445929999</c:v>
                </c:pt>
                <c:pt idx="4005">
                  <c:v>49.7371759358</c:v>
                </c:pt>
                <c:pt idx="4006">
                  <c:v>11.8227924622</c:v>
                </c:pt>
                <c:pt idx="4007">
                  <c:v>22.894360293</c:v>
                </c:pt>
                <c:pt idx="4008">
                  <c:v>60.2654499189</c:v>
                </c:pt>
                <c:pt idx="4009">
                  <c:v>54.3767983783</c:v>
                </c:pt>
                <c:pt idx="4010">
                  <c:v>25.7561211555</c:v>
                </c:pt>
                <c:pt idx="4011">
                  <c:v>-11.7321533645</c:v>
                </c:pt>
                <c:pt idx="4012">
                  <c:v>16.6888454396</c:v>
                </c:pt>
                <c:pt idx="4013">
                  <c:v>-8.81080718534</c:v>
                </c:pt>
                <c:pt idx="4014">
                  <c:v>-16.9294368879</c:v>
                </c:pt>
                <c:pt idx="4015">
                  <c:v>47.0243765782</c:v>
                </c:pt>
                <c:pt idx="4016">
                  <c:v>32.953595322</c:v>
                </c:pt>
                <c:pt idx="4017">
                  <c:v>93.2955735732</c:v>
                </c:pt>
                <c:pt idx="4018">
                  <c:v>123.003516563</c:v>
                </c:pt>
                <c:pt idx="4019">
                  <c:v>50.6428228409</c:v>
                </c:pt>
                <c:pt idx="4020">
                  <c:v>3.26726719812</c:v>
                </c:pt>
                <c:pt idx="4021">
                  <c:v>-14.6671927728</c:v>
                </c:pt>
                <c:pt idx="4022">
                  <c:v>43.1611654876</c:v>
                </c:pt>
                <c:pt idx="4023">
                  <c:v>62.5854802905</c:v>
                </c:pt>
                <c:pt idx="4024">
                  <c:v>28.6549967717</c:v>
                </c:pt>
                <c:pt idx="4025">
                  <c:v>30.3972052258</c:v>
                </c:pt>
                <c:pt idx="4026">
                  <c:v>37.0594022845</c:v>
                </c:pt>
                <c:pt idx="4027">
                  <c:v>-14.0064933061</c:v>
                </c:pt>
                <c:pt idx="4028">
                  <c:v>-21.4316711867</c:v>
                </c:pt>
                <c:pt idx="4029">
                  <c:v>22.8160858865</c:v>
                </c:pt>
                <c:pt idx="4030">
                  <c:v>37.0113058792</c:v>
                </c:pt>
                <c:pt idx="4031">
                  <c:v>61.8200231454</c:v>
                </c:pt>
                <c:pt idx="4032">
                  <c:v>53.217834467</c:v>
                </c:pt>
                <c:pt idx="4033">
                  <c:v>50.9065302978</c:v>
                </c:pt>
                <c:pt idx="4034">
                  <c:v>-6.46130100302</c:v>
                </c:pt>
                <c:pt idx="4035">
                  <c:v>6.37966704491</c:v>
                </c:pt>
                <c:pt idx="4036">
                  <c:v>26.4636762479</c:v>
                </c:pt>
                <c:pt idx="4037">
                  <c:v>43.343973841</c:v>
                </c:pt>
                <c:pt idx="4038">
                  <c:v>61.1782835102</c:v>
                </c:pt>
                <c:pt idx="4039">
                  <c:v>51.1724006497</c:v>
                </c:pt>
                <c:pt idx="4040">
                  <c:v>54.7952624103</c:v>
                </c:pt>
                <c:pt idx="4041">
                  <c:v>9.66582013923</c:v>
                </c:pt>
                <c:pt idx="4042">
                  <c:v>-2.62002844961</c:v>
                </c:pt>
                <c:pt idx="4043">
                  <c:v>46.2689098388</c:v>
                </c:pt>
                <c:pt idx="4044">
                  <c:v>37.1031174824</c:v>
                </c:pt>
                <c:pt idx="4045">
                  <c:v>33.4677228702</c:v>
                </c:pt>
                <c:pt idx="4046">
                  <c:v>39.416680231</c:v>
                </c:pt>
                <c:pt idx="4047">
                  <c:v>45.6525382316</c:v>
                </c:pt>
                <c:pt idx="4048">
                  <c:v>-3.3568663131</c:v>
                </c:pt>
                <c:pt idx="4049">
                  <c:v>-21.9774319458</c:v>
                </c:pt>
                <c:pt idx="4050">
                  <c:v>28.940559129</c:v>
                </c:pt>
                <c:pt idx="4051">
                  <c:v>40.7432925439</c:v>
                </c:pt>
                <c:pt idx="4052">
                  <c:v>48.9364178382</c:v>
                </c:pt>
                <c:pt idx="4053">
                  <c:v>47.3781145514</c:v>
                </c:pt>
                <c:pt idx="4054">
                  <c:v>35.9795079763</c:v>
                </c:pt>
                <c:pt idx="4055">
                  <c:v>9.41635044902</c:v>
                </c:pt>
                <c:pt idx="4056">
                  <c:v>-17.356788352</c:v>
                </c:pt>
                <c:pt idx="4057">
                  <c:v>38.2238982382</c:v>
                </c:pt>
                <c:pt idx="4058">
                  <c:v>59.2419924315</c:v>
                </c:pt>
                <c:pt idx="4059">
                  <c:v>62.4210581294</c:v>
                </c:pt>
                <c:pt idx="4060">
                  <c:v>48.4835277322</c:v>
                </c:pt>
                <c:pt idx="4061">
                  <c:v>35.9856133047</c:v>
                </c:pt>
                <c:pt idx="4062">
                  <c:v>16.83306075</c:v>
                </c:pt>
                <c:pt idx="4063">
                  <c:v>0.86805864698</c:v>
                </c:pt>
                <c:pt idx="4064">
                  <c:v>44.1074428647</c:v>
                </c:pt>
                <c:pt idx="4065">
                  <c:v>18.3737527938</c:v>
                </c:pt>
                <c:pt idx="4066">
                  <c:v>55.9840294521</c:v>
                </c:pt>
                <c:pt idx="4067">
                  <c:v>52.3230970436</c:v>
                </c:pt>
                <c:pt idx="4068">
                  <c:v>40.3311636168</c:v>
                </c:pt>
                <c:pt idx="4069">
                  <c:v>5.09181694303</c:v>
                </c:pt>
                <c:pt idx="4070">
                  <c:v>-4.758962945769999</c:v>
                </c:pt>
                <c:pt idx="4071">
                  <c:v>36.5400952163</c:v>
                </c:pt>
                <c:pt idx="4072">
                  <c:v>45.7083252581</c:v>
                </c:pt>
                <c:pt idx="4073">
                  <c:v>53.8267598321</c:v>
                </c:pt>
                <c:pt idx="4074">
                  <c:v>37.7800875897</c:v>
                </c:pt>
                <c:pt idx="4075">
                  <c:v>174.359949141</c:v>
                </c:pt>
                <c:pt idx="4076">
                  <c:v>71.9433296643</c:v>
                </c:pt>
                <c:pt idx="4077">
                  <c:v>12.0443061934</c:v>
                </c:pt>
                <c:pt idx="4078">
                  <c:v>42.2126744228</c:v>
                </c:pt>
                <c:pt idx="4079">
                  <c:v>65.8657562499</c:v>
                </c:pt>
                <c:pt idx="4080">
                  <c:v>60.6559790267</c:v>
                </c:pt>
                <c:pt idx="4081">
                  <c:v>40.4127376434</c:v>
                </c:pt>
                <c:pt idx="4082">
                  <c:v>57.3107135523</c:v>
                </c:pt>
                <c:pt idx="4083">
                  <c:v>3.65388813068</c:v>
                </c:pt>
                <c:pt idx="4084">
                  <c:v>3.8217379864</c:v>
                </c:pt>
                <c:pt idx="4085">
                  <c:v>52.5217532727</c:v>
                </c:pt>
                <c:pt idx="4086">
                  <c:v>43.5223290555</c:v>
                </c:pt>
                <c:pt idx="4087">
                  <c:v>32.7886523806</c:v>
                </c:pt>
                <c:pt idx="4088">
                  <c:v>40.7961838083</c:v>
                </c:pt>
                <c:pt idx="4089">
                  <c:v>42.2580355993</c:v>
                </c:pt>
                <c:pt idx="4090">
                  <c:v>19.0919728498</c:v>
                </c:pt>
                <c:pt idx="4091">
                  <c:v>2.17341836068</c:v>
                </c:pt>
                <c:pt idx="4092">
                  <c:v>35.412958324</c:v>
                </c:pt>
                <c:pt idx="4093">
                  <c:v>63.0152354055</c:v>
                </c:pt>
                <c:pt idx="4094">
                  <c:v>68.6007419724</c:v>
                </c:pt>
                <c:pt idx="4095">
                  <c:v>69.7962479242</c:v>
                </c:pt>
                <c:pt idx="4096">
                  <c:v>55.7660346904</c:v>
                </c:pt>
                <c:pt idx="4097">
                  <c:v>28.9773599703</c:v>
                </c:pt>
                <c:pt idx="4098">
                  <c:v>9.39608509218</c:v>
                </c:pt>
                <c:pt idx="4099">
                  <c:v>52.2152171905</c:v>
                </c:pt>
                <c:pt idx="4100">
                  <c:v>48.476599041</c:v>
                </c:pt>
                <c:pt idx="4101">
                  <c:v>60.5788716593</c:v>
                </c:pt>
                <c:pt idx="4102">
                  <c:v>47.4080960495</c:v>
                </c:pt>
                <c:pt idx="4103">
                  <c:v>33.8496667345</c:v>
                </c:pt>
                <c:pt idx="4104">
                  <c:v>20.7361853363</c:v>
                </c:pt>
                <c:pt idx="4105">
                  <c:v>13.1236633725</c:v>
                </c:pt>
                <c:pt idx="4106">
                  <c:v>40.7362212956</c:v>
                </c:pt>
                <c:pt idx="4107">
                  <c:v>60.6383636201</c:v>
                </c:pt>
                <c:pt idx="4108">
                  <c:v>53.2311767668</c:v>
                </c:pt>
                <c:pt idx="4109">
                  <c:v>58.9203572138</c:v>
                </c:pt>
                <c:pt idx="4110">
                  <c:v>38.4356732471</c:v>
                </c:pt>
                <c:pt idx="4111">
                  <c:v>6.59394452826</c:v>
                </c:pt>
                <c:pt idx="4112">
                  <c:v>-13.8383269092</c:v>
                </c:pt>
                <c:pt idx="4113">
                  <c:v>45.885229078</c:v>
                </c:pt>
                <c:pt idx="4114">
                  <c:v>71.2439582534</c:v>
                </c:pt>
                <c:pt idx="4115">
                  <c:v>60.2835009885</c:v>
                </c:pt>
                <c:pt idx="4116">
                  <c:v>46.994051915</c:v>
                </c:pt>
                <c:pt idx="4117">
                  <c:v>51.0051670997</c:v>
                </c:pt>
                <c:pt idx="4118">
                  <c:v>26.5395159162</c:v>
                </c:pt>
                <c:pt idx="4119">
                  <c:v>-6.44710141572</c:v>
                </c:pt>
                <c:pt idx="4120">
                  <c:v>44.8247057899</c:v>
                </c:pt>
                <c:pt idx="4121">
                  <c:v>48.9905515074</c:v>
                </c:pt>
                <c:pt idx="4122">
                  <c:v>48.0037903129</c:v>
                </c:pt>
                <c:pt idx="4123">
                  <c:v>35.3601661433</c:v>
                </c:pt>
                <c:pt idx="4124">
                  <c:v>66.1270051576</c:v>
                </c:pt>
                <c:pt idx="4125">
                  <c:v>18.6550775879</c:v>
                </c:pt>
                <c:pt idx="4126">
                  <c:v>33.0038291252</c:v>
                </c:pt>
                <c:pt idx="4127">
                  <c:v>55.1030182809</c:v>
                </c:pt>
                <c:pt idx="4128">
                  <c:v>57.6691387167</c:v>
                </c:pt>
                <c:pt idx="4129">
                  <c:v>65.4321061131</c:v>
                </c:pt>
                <c:pt idx="4130">
                  <c:v>37.2790747551</c:v>
                </c:pt>
                <c:pt idx="4131">
                  <c:v>71.78380047029999</c:v>
                </c:pt>
                <c:pt idx="4132">
                  <c:v>14.713593359</c:v>
                </c:pt>
                <c:pt idx="4133">
                  <c:v>5.1985103117</c:v>
                </c:pt>
                <c:pt idx="4134">
                  <c:v>40.3475182459</c:v>
                </c:pt>
                <c:pt idx="4135">
                  <c:v>55.7399933906</c:v>
                </c:pt>
                <c:pt idx="4136">
                  <c:v>49.6489793569</c:v>
                </c:pt>
                <c:pt idx="4137">
                  <c:v>67.5230383924</c:v>
                </c:pt>
                <c:pt idx="4138">
                  <c:v>85.676215637</c:v>
                </c:pt>
                <c:pt idx="4139">
                  <c:v>21.5412672678</c:v>
                </c:pt>
                <c:pt idx="4140">
                  <c:v>10.2603816913</c:v>
                </c:pt>
                <c:pt idx="4141">
                  <c:v>47.8124755714</c:v>
                </c:pt>
                <c:pt idx="4142">
                  <c:v>66.8153333504</c:v>
                </c:pt>
                <c:pt idx="4143">
                  <c:v>50.2330024586</c:v>
                </c:pt>
                <c:pt idx="4144">
                  <c:v>70.557559538</c:v>
                </c:pt>
                <c:pt idx="4145">
                  <c:v>76.09209631189999</c:v>
                </c:pt>
                <c:pt idx="4146">
                  <c:v>33.6892257699</c:v>
                </c:pt>
                <c:pt idx="4147">
                  <c:v>14.1842819078</c:v>
                </c:pt>
                <c:pt idx="4148">
                  <c:v>50.1092952667</c:v>
                </c:pt>
                <c:pt idx="4149">
                  <c:v>47.30420518</c:v>
                </c:pt>
                <c:pt idx="4150">
                  <c:v>61.4931122729</c:v>
                </c:pt>
                <c:pt idx="4151">
                  <c:v>43.2247941963</c:v>
                </c:pt>
                <c:pt idx="4152">
                  <c:v>63.2106246535</c:v>
                </c:pt>
                <c:pt idx="4153">
                  <c:v>13.8640719199</c:v>
                </c:pt>
                <c:pt idx="4154">
                  <c:v>-4.59632464955</c:v>
                </c:pt>
                <c:pt idx="4155">
                  <c:v>48.3655456372</c:v>
                </c:pt>
                <c:pt idx="4156">
                  <c:v>64.7622983279</c:v>
                </c:pt>
                <c:pt idx="4157">
                  <c:v>41.8375296246</c:v>
                </c:pt>
                <c:pt idx="4158">
                  <c:v>58.2938431811</c:v>
                </c:pt>
                <c:pt idx="4159">
                  <c:v>57.513332857</c:v>
                </c:pt>
                <c:pt idx="4160">
                  <c:v>35.8354318084</c:v>
                </c:pt>
                <c:pt idx="4161">
                  <c:v>-0.581708699544</c:v>
                </c:pt>
                <c:pt idx="4162">
                  <c:v>4.86102964639</c:v>
                </c:pt>
                <c:pt idx="4163">
                  <c:v>65.1641563957</c:v>
                </c:pt>
                <c:pt idx="4164">
                  <c:v>49.0741861613</c:v>
                </c:pt>
                <c:pt idx="4165">
                  <c:v>54.3972792503</c:v>
                </c:pt>
                <c:pt idx="4166">
                  <c:v>36.8132668138</c:v>
                </c:pt>
                <c:pt idx="4167">
                  <c:v>9.00735847469</c:v>
                </c:pt>
                <c:pt idx="4168">
                  <c:v>-5.61720859559</c:v>
                </c:pt>
                <c:pt idx="4169">
                  <c:v>52.7357139329</c:v>
                </c:pt>
                <c:pt idx="4170">
                  <c:v>34.0384193354</c:v>
                </c:pt>
                <c:pt idx="4171">
                  <c:v>57.1046242521</c:v>
                </c:pt>
                <c:pt idx="4172">
                  <c:v>37.3152119495</c:v>
                </c:pt>
                <c:pt idx="4173">
                  <c:v>26.980018442</c:v>
                </c:pt>
                <c:pt idx="4174">
                  <c:v>14.3148871885</c:v>
                </c:pt>
                <c:pt idx="4175">
                  <c:v>12.0471743555</c:v>
                </c:pt>
                <c:pt idx="4176">
                  <c:v>57.0709192151</c:v>
                </c:pt>
                <c:pt idx="4177">
                  <c:v>50.3262596118</c:v>
                </c:pt>
                <c:pt idx="4178">
                  <c:v>54.1783755953</c:v>
                </c:pt>
                <c:pt idx="4179">
                  <c:v>39.3943971465</c:v>
                </c:pt>
                <c:pt idx="4180">
                  <c:v>23.3849656388</c:v>
                </c:pt>
                <c:pt idx="4181">
                  <c:v>19.1408815617</c:v>
                </c:pt>
                <c:pt idx="4182">
                  <c:v>3.62907154897</c:v>
                </c:pt>
                <c:pt idx="4183">
                  <c:v>47.2577383581</c:v>
                </c:pt>
                <c:pt idx="4184">
                  <c:v>24.1048835135</c:v>
                </c:pt>
                <c:pt idx="4185">
                  <c:v>43.8768780728</c:v>
                </c:pt>
                <c:pt idx="4186">
                  <c:v>42.0379485665</c:v>
                </c:pt>
                <c:pt idx="4187">
                  <c:v>35.6631010254</c:v>
                </c:pt>
                <c:pt idx="4188">
                  <c:v>9.83689376715</c:v>
                </c:pt>
                <c:pt idx="4189">
                  <c:v>13.789332283</c:v>
                </c:pt>
                <c:pt idx="4190">
                  <c:v>26.3678577999</c:v>
                </c:pt>
                <c:pt idx="4191">
                  <c:v>41.472838974</c:v>
                </c:pt>
                <c:pt idx="4192">
                  <c:v>43.7044600437</c:v>
                </c:pt>
                <c:pt idx="4193">
                  <c:v>51.9503468004</c:v>
                </c:pt>
                <c:pt idx="4194">
                  <c:v>43.896373051</c:v>
                </c:pt>
                <c:pt idx="4195">
                  <c:v>6.9708142281</c:v>
                </c:pt>
                <c:pt idx="4196">
                  <c:v>2.44235354342</c:v>
                </c:pt>
                <c:pt idx="4197">
                  <c:v>54.8242106922</c:v>
                </c:pt>
                <c:pt idx="4198">
                  <c:v>53.7547097879</c:v>
                </c:pt>
                <c:pt idx="4199">
                  <c:v>63.3756545409</c:v>
                </c:pt>
                <c:pt idx="4200">
                  <c:v>48.3060631302</c:v>
                </c:pt>
                <c:pt idx="4201">
                  <c:v>44.5310224773</c:v>
                </c:pt>
                <c:pt idx="4202">
                  <c:v>-2.95452557597</c:v>
                </c:pt>
                <c:pt idx="4203">
                  <c:v>-33.3621967388</c:v>
                </c:pt>
                <c:pt idx="4204">
                  <c:v>14.0451722013</c:v>
                </c:pt>
                <c:pt idx="4205">
                  <c:v>52.1418282524</c:v>
                </c:pt>
                <c:pt idx="4206">
                  <c:v>59.4564424115</c:v>
                </c:pt>
                <c:pt idx="4207">
                  <c:v>51.0291439255</c:v>
                </c:pt>
                <c:pt idx="4208">
                  <c:v>54.2059371713</c:v>
                </c:pt>
                <c:pt idx="4209">
                  <c:v>16.0490028511</c:v>
                </c:pt>
                <c:pt idx="4210">
                  <c:v>9.85036013406</c:v>
                </c:pt>
                <c:pt idx="4211">
                  <c:v>47.4328963438</c:v>
                </c:pt>
                <c:pt idx="4212">
                  <c:v>49.1500405897</c:v>
                </c:pt>
                <c:pt idx="4213">
                  <c:v>54.7877728483</c:v>
                </c:pt>
                <c:pt idx="4214">
                  <c:v>34.4562781902</c:v>
                </c:pt>
                <c:pt idx="4215">
                  <c:v>39.0442587765</c:v>
                </c:pt>
                <c:pt idx="4216">
                  <c:v>25.5947263559</c:v>
                </c:pt>
                <c:pt idx="4217">
                  <c:v>-12.8604545817</c:v>
                </c:pt>
                <c:pt idx="4218">
                  <c:v>52.1153503903</c:v>
                </c:pt>
                <c:pt idx="4219">
                  <c:v>30.7077570834</c:v>
                </c:pt>
                <c:pt idx="4220">
                  <c:v>59.5669255246</c:v>
                </c:pt>
                <c:pt idx="4221">
                  <c:v>41.0183903369</c:v>
                </c:pt>
                <c:pt idx="4222">
                  <c:v>59.8422668679</c:v>
                </c:pt>
                <c:pt idx="4223">
                  <c:v>1.27755788082</c:v>
                </c:pt>
                <c:pt idx="4224">
                  <c:v>-0.0265877001014</c:v>
                </c:pt>
                <c:pt idx="4225">
                  <c:v>45.881841204</c:v>
                </c:pt>
                <c:pt idx="4226">
                  <c:v>64.27934162219999</c:v>
                </c:pt>
                <c:pt idx="4227">
                  <c:v>58.1860961304</c:v>
                </c:pt>
                <c:pt idx="4228">
                  <c:v>63.4046289784</c:v>
                </c:pt>
                <c:pt idx="4229">
                  <c:v>42.4966059943</c:v>
                </c:pt>
                <c:pt idx="4230">
                  <c:v>10.6418223048</c:v>
                </c:pt>
                <c:pt idx="4231">
                  <c:v>2.51869731504</c:v>
                </c:pt>
                <c:pt idx="4232">
                  <c:v>41.4970607957</c:v>
                </c:pt>
                <c:pt idx="4233">
                  <c:v>30.8712230282</c:v>
                </c:pt>
                <c:pt idx="4234">
                  <c:v>71.6168986392</c:v>
                </c:pt>
                <c:pt idx="4235">
                  <c:v>63.7105210273</c:v>
                </c:pt>
                <c:pt idx="4236">
                  <c:v>59.4592286033</c:v>
                </c:pt>
                <c:pt idx="4237">
                  <c:v>5.43813627963</c:v>
                </c:pt>
                <c:pt idx="4238">
                  <c:v>-2.37535087062</c:v>
                </c:pt>
                <c:pt idx="4239">
                  <c:v>48.1437060088</c:v>
                </c:pt>
                <c:pt idx="4240">
                  <c:v>68.1061770694</c:v>
                </c:pt>
                <c:pt idx="4241">
                  <c:v>62.9986609411</c:v>
                </c:pt>
                <c:pt idx="4242">
                  <c:v>17.2057857596</c:v>
                </c:pt>
                <c:pt idx="4243">
                  <c:v>36.6314450701</c:v>
                </c:pt>
                <c:pt idx="4244">
                  <c:v>23.4286768119</c:v>
                </c:pt>
                <c:pt idx="4245">
                  <c:v>-4.50996153161</c:v>
                </c:pt>
                <c:pt idx="4246">
                  <c:v>66.8564936997</c:v>
                </c:pt>
                <c:pt idx="4247">
                  <c:v>44.7825666155</c:v>
                </c:pt>
                <c:pt idx="4248">
                  <c:v>73.3520708357</c:v>
                </c:pt>
                <c:pt idx="4249">
                  <c:v>42.0043559282</c:v>
                </c:pt>
                <c:pt idx="4250">
                  <c:v>78.5890161257</c:v>
                </c:pt>
                <c:pt idx="4251">
                  <c:v>29.2301923002</c:v>
                </c:pt>
                <c:pt idx="4252">
                  <c:v>14.2311164066</c:v>
                </c:pt>
                <c:pt idx="4253">
                  <c:v>60.3807604663</c:v>
                </c:pt>
                <c:pt idx="4254">
                  <c:v>55.4632704519</c:v>
                </c:pt>
                <c:pt idx="4255">
                  <c:v>97.3075264166</c:v>
                </c:pt>
                <c:pt idx="4256">
                  <c:v>80.5813807318</c:v>
                </c:pt>
                <c:pt idx="4257">
                  <c:v>89.62392680470001</c:v>
                </c:pt>
                <c:pt idx="4258">
                  <c:v>44.3352124204</c:v>
                </c:pt>
                <c:pt idx="4259">
                  <c:v>30.9708789077</c:v>
                </c:pt>
                <c:pt idx="4260">
                  <c:v>56.1972179515</c:v>
                </c:pt>
                <c:pt idx="4261">
                  <c:v>93.8272211037</c:v>
                </c:pt>
                <c:pt idx="4262">
                  <c:v>58.2276911022</c:v>
                </c:pt>
                <c:pt idx="4263">
                  <c:v>71.1430700632</c:v>
                </c:pt>
                <c:pt idx="4264">
                  <c:v>66.2746849247</c:v>
                </c:pt>
                <c:pt idx="4265">
                  <c:v>52.5867307568</c:v>
                </c:pt>
                <c:pt idx="4266">
                  <c:v>22.5496896108</c:v>
                </c:pt>
                <c:pt idx="4267">
                  <c:v>18.4311732094</c:v>
                </c:pt>
                <c:pt idx="4268">
                  <c:v>77.9990628651</c:v>
                </c:pt>
                <c:pt idx="4269">
                  <c:v>72.8775734757</c:v>
                </c:pt>
                <c:pt idx="4270">
                  <c:v>85.7341194851</c:v>
                </c:pt>
                <c:pt idx="4271">
                  <c:v>84.9915513538</c:v>
                </c:pt>
                <c:pt idx="4272">
                  <c:v>27.8097563135</c:v>
                </c:pt>
                <c:pt idx="4273">
                  <c:v>18.0625164512</c:v>
                </c:pt>
                <c:pt idx="4274">
                  <c:v>74.0327568786</c:v>
                </c:pt>
                <c:pt idx="4275">
                  <c:v>83.0197543301</c:v>
                </c:pt>
                <c:pt idx="4276">
                  <c:v>102.614134356</c:v>
                </c:pt>
                <c:pt idx="4277">
                  <c:v>77.1380318564</c:v>
                </c:pt>
                <c:pt idx="4278">
                  <c:v>75.725669917</c:v>
                </c:pt>
                <c:pt idx="4279">
                  <c:v>63.8244465756</c:v>
                </c:pt>
                <c:pt idx="4280">
                  <c:v>19.7291127083</c:v>
                </c:pt>
                <c:pt idx="4281">
                  <c:v>72.07176546309999</c:v>
                </c:pt>
                <c:pt idx="4282">
                  <c:v>70.2866132238</c:v>
                </c:pt>
                <c:pt idx="4283">
                  <c:v>76.14955680600001</c:v>
                </c:pt>
                <c:pt idx="4284">
                  <c:v>75.3470789616</c:v>
                </c:pt>
                <c:pt idx="4285">
                  <c:v>61.3995685143</c:v>
                </c:pt>
                <c:pt idx="4286">
                  <c:v>26.1368969212</c:v>
                </c:pt>
                <c:pt idx="4287">
                  <c:v>28.7015205771</c:v>
                </c:pt>
                <c:pt idx="4288">
                  <c:v>75.5535024604</c:v>
                </c:pt>
                <c:pt idx="4289">
                  <c:v>85.9247947404</c:v>
                </c:pt>
                <c:pt idx="4290">
                  <c:v>90.77296020350001</c:v>
                </c:pt>
                <c:pt idx="4291">
                  <c:v>70.7213946989</c:v>
                </c:pt>
                <c:pt idx="4292">
                  <c:v>57.9079118241</c:v>
                </c:pt>
                <c:pt idx="4293">
                  <c:v>17.9035640862</c:v>
                </c:pt>
                <c:pt idx="4294">
                  <c:v>49.0036478945</c:v>
                </c:pt>
                <c:pt idx="4295">
                  <c:v>75.37870189749999</c:v>
                </c:pt>
                <c:pt idx="4296">
                  <c:v>76.0155867643</c:v>
                </c:pt>
                <c:pt idx="4297">
                  <c:v>78.06044176269999</c:v>
                </c:pt>
                <c:pt idx="4298">
                  <c:v>86.8465797266</c:v>
                </c:pt>
                <c:pt idx="4299">
                  <c:v>72.0279049081</c:v>
                </c:pt>
                <c:pt idx="4300">
                  <c:v>33.3333328793</c:v>
                </c:pt>
                <c:pt idx="4301">
                  <c:v>4.47215753976</c:v>
                </c:pt>
                <c:pt idx="4302">
                  <c:v>64.4807237334</c:v>
                </c:pt>
                <c:pt idx="4303">
                  <c:v>83.8762750052</c:v>
                </c:pt>
                <c:pt idx="4304">
                  <c:v>77.7488683536</c:v>
                </c:pt>
                <c:pt idx="4305">
                  <c:v>87.58494836289999</c:v>
                </c:pt>
                <c:pt idx="4306">
                  <c:v>69.31689779609999</c:v>
                </c:pt>
                <c:pt idx="4307">
                  <c:v>24.3565332519</c:v>
                </c:pt>
                <c:pt idx="4308">
                  <c:v>32.5287479</c:v>
                </c:pt>
                <c:pt idx="4309">
                  <c:v>55.7166417996</c:v>
                </c:pt>
                <c:pt idx="4310">
                  <c:v>71.8179849568</c:v>
                </c:pt>
                <c:pt idx="4311">
                  <c:v>90.1396747416</c:v>
                </c:pt>
                <c:pt idx="4312">
                  <c:v>97.3443064423</c:v>
                </c:pt>
                <c:pt idx="4313">
                  <c:v>81.6593818636</c:v>
                </c:pt>
                <c:pt idx="4314">
                  <c:v>40.0289655268</c:v>
                </c:pt>
                <c:pt idx="4315">
                  <c:v>27.0306406047</c:v>
                </c:pt>
                <c:pt idx="4316">
                  <c:v>105.034739748</c:v>
                </c:pt>
                <c:pt idx="4317">
                  <c:v>97.0953863253</c:v>
                </c:pt>
                <c:pt idx="4318">
                  <c:v>80.4794987005</c:v>
                </c:pt>
                <c:pt idx="4319">
                  <c:v>84.6151027897</c:v>
                </c:pt>
                <c:pt idx="4320">
                  <c:v>60.189245803</c:v>
                </c:pt>
                <c:pt idx="4321">
                  <c:v>25.8581271177</c:v>
                </c:pt>
                <c:pt idx="4322">
                  <c:v>21.8143823913</c:v>
                </c:pt>
                <c:pt idx="4323">
                  <c:v>71.0322981914</c:v>
                </c:pt>
                <c:pt idx="4324">
                  <c:v>73.8452598308</c:v>
                </c:pt>
                <c:pt idx="4325">
                  <c:v>104.156654188</c:v>
                </c:pt>
                <c:pt idx="4326">
                  <c:v>64.0309165967</c:v>
                </c:pt>
                <c:pt idx="4327">
                  <c:v>70.53864527419999</c:v>
                </c:pt>
                <c:pt idx="4328">
                  <c:v>38.3075737349</c:v>
                </c:pt>
                <c:pt idx="4329">
                  <c:v>27.5195377804</c:v>
                </c:pt>
                <c:pt idx="4330">
                  <c:v>85.9044987106</c:v>
                </c:pt>
                <c:pt idx="4331">
                  <c:v>90.4718560381</c:v>
                </c:pt>
                <c:pt idx="4332">
                  <c:v>74.4736376996</c:v>
                </c:pt>
                <c:pt idx="4333">
                  <c:v>67.76083281850001</c:v>
                </c:pt>
                <c:pt idx="4334">
                  <c:v>81.50366136549999</c:v>
                </c:pt>
                <c:pt idx="4335">
                  <c:v>29.739211704</c:v>
                </c:pt>
                <c:pt idx="4336">
                  <c:v>11.5430120296</c:v>
                </c:pt>
                <c:pt idx="4337">
                  <c:v>85.4793340887</c:v>
                </c:pt>
                <c:pt idx="4338">
                  <c:v>106.144342214</c:v>
                </c:pt>
                <c:pt idx="4339">
                  <c:v>62.9344999147</c:v>
                </c:pt>
                <c:pt idx="4340">
                  <c:v>69.296187466</c:v>
                </c:pt>
                <c:pt idx="4341">
                  <c:v>85.4473438889</c:v>
                </c:pt>
                <c:pt idx="4342">
                  <c:v>12.314646283</c:v>
                </c:pt>
                <c:pt idx="4343">
                  <c:v>19.3787850347</c:v>
                </c:pt>
                <c:pt idx="4344">
                  <c:v>75.066215855</c:v>
                </c:pt>
                <c:pt idx="4345">
                  <c:v>80.8355278108</c:v>
                </c:pt>
                <c:pt idx="4346">
                  <c:v>42.324556631</c:v>
                </c:pt>
                <c:pt idx="4347">
                  <c:v>15.3929239671</c:v>
                </c:pt>
                <c:pt idx="4348">
                  <c:v>46.7475145414</c:v>
                </c:pt>
                <c:pt idx="4349">
                  <c:v>36.7462118774</c:v>
                </c:pt>
                <c:pt idx="4350">
                  <c:v>19.4380475019</c:v>
                </c:pt>
                <c:pt idx="4351">
                  <c:v>74.2269617654</c:v>
                </c:pt>
                <c:pt idx="4352">
                  <c:v>93.5911930233</c:v>
                </c:pt>
                <c:pt idx="4353">
                  <c:v>81.7061928878</c:v>
                </c:pt>
                <c:pt idx="4354">
                  <c:v>89.2421922789</c:v>
                </c:pt>
                <c:pt idx="4355">
                  <c:v>75.82469832060001</c:v>
                </c:pt>
                <c:pt idx="4356">
                  <c:v>34.9077729502</c:v>
                </c:pt>
                <c:pt idx="4357">
                  <c:v>13.3605734261</c:v>
                </c:pt>
                <c:pt idx="4358">
                  <c:v>44.9805816081</c:v>
                </c:pt>
                <c:pt idx="4359">
                  <c:v>100.958074949</c:v>
                </c:pt>
                <c:pt idx="4360">
                  <c:v>118.78295061</c:v>
                </c:pt>
                <c:pt idx="4361">
                  <c:v>83.5301177164</c:v>
                </c:pt>
                <c:pt idx="4362">
                  <c:v>110.964360368</c:v>
                </c:pt>
                <c:pt idx="4363">
                  <c:v>43.7420348962</c:v>
                </c:pt>
                <c:pt idx="4364">
                  <c:v>15.4949439566</c:v>
                </c:pt>
                <c:pt idx="4365">
                  <c:v>94.1512640392</c:v>
                </c:pt>
                <c:pt idx="4366">
                  <c:v>80.6152548205</c:v>
                </c:pt>
                <c:pt idx="4367">
                  <c:v>91.85677055719999</c:v>
                </c:pt>
                <c:pt idx="4368">
                  <c:v>87.9641907284</c:v>
                </c:pt>
                <c:pt idx="4369">
                  <c:v>60.0795863107</c:v>
                </c:pt>
                <c:pt idx="4370">
                  <c:v>58.0088745482</c:v>
                </c:pt>
                <c:pt idx="4371">
                  <c:v>22.3652199086</c:v>
                </c:pt>
                <c:pt idx="4372">
                  <c:v>93.0717641225</c:v>
                </c:pt>
                <c:pt idx="4373">
                  <c:v>75.4460104585</c:v>
                </c:pt>
                <c:pt idx="4374">
                  <c:v>80.5414348245</c:v>
                </c:pt>
                <c:pt idx="4375">
                  <c:v>76.4991783153</c:v>
                </c:pt>
                <c:pt idx="4376">
                  <c:v>30.9239073697</c:v>
                </c:pt>
                <c:pt idx="4377">
                  <c:v>24.9677228404</c:v>
                </c:pt>
                <c:pt idx="4378">
                  <c:v>13.0896898857</c:v>
                </c:pt>
                <c:pt idx="4379">
                  <c:v>87.026839743</c:v>
                </c:pt>
                <c:pt idx="4380">
                  <c:v>66.7850330702</c:v>
                </c:pt>
                <c:pt idx="4381">
                  <c:v>90.6532730959</c:v>
                </c:pt>
                <c:pt idx="4382">
                  <c:v>128.233395032</c:v>
                </c:pt>
                <c:pt idx="4383">
                  <c:v>173.47681004</c:v>
                </c:pt>
                <c:pt idx="4384">
                  <c:v>54.4994302755</c:v>
                </c:pt>
                <c:pt idx="4385">
                  <c:v>27.9312382932</c:v>
                </c:pt>
                <c:pt idx="4386">
                  <c:v>83.9756131872</c:v>
                </c:pt>
                <c:pt idx="4387">
                  <c:v>105.356702725</c:v>
                </c:pt>
                <c:pt idx="4388">
                  <c:v>56.7683864455</c:v>
                </c:pt>
                <c:pt idx="4389">
                  <c:v>75.4886014324</c:v>
                </c:pt>
                <c:pt idx="4390">
                  <c:v>75.4578455861</c:v>
                </c:pt>
                <c:pt idx="4391">
                  <c:v>34.2920799534</c:v>
                </c:pt>
                <c:pt idx="4392">
                  <c:v>29.7117260266</c:v>
                </c:pt>
                <c:pt idx="4393">
                  <c:v>80.6807624177</c:v>
                </c:pt>
                <c:pt idx="4394">
                  <c:v>87.3890424819</c:v>
                </c:pt>
                <c:pt idx="4395">
                  <c:v>75.9899518587</c:v>
                </c:pt>
                <c:pt idx="4396">
                  <c:v>57.8389945094</c:v>
                </c:pt>
                <c:pt idx="4397">
                  <c:v>57.1171118607</c:v>
                </c:pt>
                <c:pt idx="4398">
                  <c:v>18.6348849773</c:v>
                </c:pt>
                <c:pt idx="4399">
                  <c:v>15.5137322428</c:v>
                </c:pt>
                <c:pt idx="4400">
                  <c:v>18.0257632699</c:v>
                </c:pt>
                <c:pt idx="4401">
                  <c:v>73.4768014907</c:v>
                </c:pt>
                <c:pt idx="4402">
                  <c:v>106.727952585</c:v>
                </c:pt>
                <c:pt idx="4403">
                  <c:v>94.655264782</c:v>
                </c:pt>
                <c:pt idx="4404">
                  <c:v>64.2867131174</c:v>
                </c:pt>
                <c:pt idx="4405">
                  <c:v>18.3007078983</c:v>
                </c:pt>
                <c:pt idx="4406">
                  <c:v>13.603243886</c:v>
                </c:pt>
                <c:pt idx="4407">
                  <c:v>66.6747926334</c:v>
                </c:pt>
                <c:pt idx="4408">
                  <c:v>73.7862284964</c:v>
                </c:pt>
                <c:pt idx="4409">
                  <c:v>64.5161538461</c:v>
                </c:pt>
                <c:pt idx="4410">
                  <c:v>86.2321070852</c:v>
                </c:pt>
                <c:pt idx="4411">
                  <c:v>69.2804169862</c:v>
                </c:pt>
                <c:pt idx="4412">
                  <c:v>43.2583770014</c:v>
                </c:pt>
                <c:pt idx="4413">
                  <c:v>29.9343622677</c:v>
                </c:pt>
                <c:pt idx="4414">
                  <c:v>99.0080526755</c:v>
                </c:pt>
                <c:pt idx="4415">
                  <c:v>80.2071416741</c:v>
                </c:pt>
                <c:pt idx="4416">
                  <c:v>79.3715048495</c:v>
                </c:pt>
                <c:pt idx="4417">
                  <c:v>94.9401916014</c:v>
                </c:pt>
                <c:pt idx="4418">
                  <c:v>74.64846632539999</c:v>
                </c:pt>
                <c:pt idx="4419">
                  <c:v>42.8514582331</c:v>
                </c:pt>
                <c:pt idx="4420">
                  <c:v>21.1900793104</c:v>
                </c:pt>
                <c:pt idx="4421">
                  <c:v>50.2483253758</c:v>
                </c:pt>
                <c:pt idx="4422">
                  <c:v>73.841697706</c:v>
                </c:pt>
                <c:pt idx="4423">
                  <c:v>95.436651268</c:v>
                </c:pt>
                <c:pt idx="4424">
                  <c:v>83.5655031828</c:v>
                </c:pt>
                <c:pt idx="4425">
                  <c:v>100.213316168</c:v>
                </c:pt>
                <c:pt idx="4426">
                  <c:v>37.327813832</c:v>
                </c:pt>
                <c:pt idx="4427">
                  <c:v>32.7166668883</c:v>
                </c:pt>
                <c:pt idx="4428">
                  <c:v>67.7838166537</c:v>
                </c:pt>
                <c:pt idx="4429">
                  <c:v>70.8865274082</c:v>
                </c:pt>
                <c:pt idx="4430">
                  <c:v>59.6722505223</c:v>
                </c:pt>
                <c:pt idx="4431">
                  <c:v>84.0146285847</c:v>
                </c:pt>
                <c:pt idx="4432">
                  <c:v>62.3482552683</c:v>
                </c:pt>
                <c:pt idx="4433">
                  <c:v>23.1397953603</c:v>
                </c:pt>
                <c:pt idx="4434">
                  <c:v>18.2108110749</c:v>
                </c:pt>
                <c:pt idx="4435">
                  <c:v>86.7029201604</c:v>
                </c:pt>
                <c:pt idx="4436">
                  <c:v>63.5267339361</c:v>
                </c:pt>
                <c:pt idx="4437">
                  <c:v>37.6926522838</c:v>
                </c:pt>
                <c:pt idx="4438">
                  <c:v>60.165477382</c:v>
                </c:pt>
                <c:pt idx="4439">
                  <c:v>60.2377969726</c:v>
                </c:pt>
                <c:pt idx="4440">
                  <c:v>42.1261178283</c:v>
                </c:pt>
                <c:pt idx="4441">
                  <c:v>2.88730522463</c:v>
                </c:pt>
                <c:pt idx="4442">
                  <c:v>72.4612363594</c:v>
                </c:pt>
                <c:pt idx="4443">
                  <c:v>72.7062471629</c:v>
                </c:pt>
                <c:pt idx="4444">
                  <c:v>81.0241203186</c:v>
                </c:pt>
                <c:pt idx="4445">
                  <c:v>68.68802587339999</c:v>
                </c:pt>
                <c:pt idx="4446">
                  <c:v>76.1962003846</c:v>
                </c:pt>
                <c:pt idx="4447">
                  <c:v>28.021423999</c:v>
                </c:pt>
                <c:pt idx="4448">
                  <c:v>10.336261022</c:v>
                </c:pt>
                <c:pt idx="4449">
                  <c:v>66.0168061915</c:v>
                </c:pt>
                <c:pt idx="4450">
                  <c:v>85.4028620134</c:v>
                </c:pt>
                <c:pt idx="4451">
                  <c:v>63.3220931049</c:v>
                </c:pt>
                <c:pt idx="4452">
                  <c:v>84.72634922189999</c:v>
                </c:pt>
                <c:pt idx="4453">
                  <c:v>56.0618735465</c:v>
                </c:pt>
                <c:pt idx="4454">
                  <c:v>18.0034845161</c:v>
                </c:pt>
                <c:pt idx="4455">
                  <c:v>49.6405204145</c:v>
                </c:pt>
                <c:pt idx="4456">
                  <c:v>79.44537768</c:v>
                </c:pt>
                <c:pt idx="4457">
                  <c:v>65.98473746259999</c:v>
                </c:pt>
                <c:pt idx="4458">
                  <c:v>80.9916518974</c:v>
                </c:pt>
                <c:pt idx="4459">
                  <c:v>73.54834757730001</c:v>
                </c:pt>
                <c:pt idx="4460">
                  <c:v>73.1283276093</c:v>
                </c:pt>
                <c:pt idx="4461">
                  <c:v>50.3719856236</c:v>
                </c:pt>
                <c:pt idx="4462">
                  <c:v>19.123389899</c:v>
                </c:pt>
                <c:pt idx="4463">
                  <c:v>87.564324483</c:v>
                </c:pt>
                <c:pt idx="4464">
                  <c:v>66.3704966881</c:v>
                </c:pt>
                <c:pt idx="4465">
                  <c:v>61.7987560615</c:v>
                </c:pt>
                <c:pt idx="4466">
                  <c:v>79.4919431828</c:v>
                </c:pt>
                <c:pt idx="4467">
                  <c:v>37.6137971775</c:v>
                </c:pt>
                <c:pt idx="4468">
                  <c:v>12.9182894648</c:v>
                </c:pt>
                <c:pt idx="4469">
                  <c:v>-1.15385237771</c:v>
                </c:pt>
                <c:pt idx="4470">
                  <c:v>51.5732566569</c:v>
                </c:pt>
                <c:pt idx="4471">
                  <c:v>68.4430797501</c:v>
                </c:pt>
                <c:pt idx="4472">
                  <c:v>64.57179955380001</c:v>
                </c:pt>
                <c:pt idx="4473">
                  <c:v>71.3765120459</c:v>
                </c:pt>
                <c:pt idx="4474">
                  <c:v>79.2624970766</c:v>
                </c:pt>
                <c:pt idx="4475">
                  <c:v>24.885458624</c:v>
                </c:pt>
                <c:pt idx="4476">
                  <c:v>22.3222751258</c:v>
                </c:pt>
                <c:pt idx="4477">
                  <c:v>73.5737414363</c:v>
                </c:pt>
                <c:pt idx="4478">
                  <c:v>66.2060776771</c:v>
                </c:pt>
                <c:pt idx="4479">
                  <c:v>63.9675690696</c:v>
                </c:pt>
                <c:pt idx="4480">
                  <c:v>85.7192828721</c:v>
                </c:pt>
                <c:pt idx="4481">
                  <c:v>69.4529177869</c:v>
                </c:pt>
                <c:pt idx="4482">
                  <c:v>27.0949871587</c:v>
                </c:pt>
                <c:pt idx="4483">
                  <c:v>12.8663849935</c:v>
                </c:pt>
                <c:pt idx="4484">
                  <c:v>82.4041910957</c:v>
                </c:pt>
                <c:pt idx="4485">
                  <c:v>49.6350512872</c:v>
                </c:pt>
                <c:pt idx="4486">
                  <c:v>59.1181227247</c:v>
                </c:pt>
                <c:pt idx="4487">
                  <c:v>83.2305283215</c:v>
                </c:pt>
                <c:pt idx="4488">
                  <c:v>63.0930664025</c:v>
                </c:pt>
                <c:pt idx="4489">
                  <c:v>10.2322001428</c:v>
                </c:pt>
                <c:pt idx="4490">
                  <c:v>32.0127928969</c:v>
                </c:pt>
                <c:pt idx="4491">
                  <c:v>37.2581252153</c:v>
                </c:pt>
                <c:pt idx="4492">
                  <c:v>71.9995564068</c:v>
                </c:pt>
                <c:pt idx="4493">
                  <c:v>46.6717010155</c:v>
                </c:pt>
                <c:pt idx="4494">
                  <c:v>82.8361636842</c:v>
                </c:pt>
                <c:pt idx="4495">
                  <c:v>72.99265623709999</c:v>
                </c:pt>
                <c:pt idx="4496">
                  <c:v>21.5677786216</c:v>
                </c:pt>
                <c:pt idx="4497">
                  <c:v>19.9169901472</c:v>
                </c:pt>
                <c:pt idx="4498">
                  <c:v>82.2921014991</c:v>
                </c:pt>
                <c:pt idx="4499">
                  <c:v>54.4181641279</c:v>
                </c:pt>
                <c:pt idx="4500">
                  <c:v>66.4070952457</c:v>
                </c:pt>
                <c:pt idx="4501">
                  <c:v>43.0236176286</c:v>
                </c:pt>
                <c:pt idx="4502">
                  <c:v>38.9537332169</c:v>
                </c:pt>
                <c:pt idx="4503">
                  <c:v>34.9973183938</c:v>
                </c:pt>
                <c:pt idx="4504">
                  <c:v>13.7168190855</c:v>
                </c:pt>
                <c:pt idx="4505">
                  <c:v>38.3419487939</c:v>
                </c:pt>
                <c:pt idx="4506">
                  <c:v>20.9228834647</c:v>
                </c:pt>
                <c:pt idx="4507">
                  <c:v>54.3188822815</c:v>
                </c:pt>
                <c:pt idx="4508">
                  <c:v>74.35178947839999</c:v>
                </c:pt>
                <c:pt idx="4509">
                  <c:v>65.0845861148</c:v>
                </c:pt>
                <c:pt idx="4510">
                  <c:v>14.8444022508</c:v>
                </c:pt>
                <c:pt idx="4511">
                  <c:v>5.79139822773</c:v>
                </c:pt>
                <c:pt idx="4512">
                  <c:v>30.3238345881</c:v>
                </c:pt>
                <c:pt idx="4513">
                  <c:v>69.0210137584</c:v>
                </c:pt>
                <c:pt idx="4514">
                  <c:v>77.06933917489999</c:v>
                </c:pt>
                <c:pt idx="4515">
                  <c:v>55.0730720279</c:v>
                </c:pt>
                <c:pt idx="4516">
                  <c:v>42.8965321252</c:v>
                </c:pt>
                <c:pt idx="4517">
                  <c:v>13.8709736126</c:v>
                </c:pt>
                <c:pt idx="4518">
                  <c:v>3.82058320391</c:v>
                </c:pt>
                <c:pt idx="4519">
                  <c:v>41.2516951111</c:v>
                </c:pt>
                <c:pt idx="4520">
                  <c:v>34.718285621</c:v>
                </c:pt>
                <c:pt idx="4521">
                  <c:v>58.3962827173</c:v>
                </c:pt>
                <c:pt idx="4522">
                  <c:v>50.3598290463</c:v>
                </c:pt>
                <c:pt idx="4523">
                  <c:v>49.8016453688</c:v>
                </c:pt>
                <c:pt idx="4524">
                  <c:v>18.5483675848</c:v>
                </c:pt>
                <c:pt idx="4525">
                  <c:v>13.2541910367</c:v>
                </c:pt>
                <c:pt idx="4526">
                  <c:v>56.5316684362</c:v>
                </c:pt>
                <c:pt idx="4527">
                  <c:v>53.3637025062</c:v>
                </c:pt>
                <c:pt idx="4528">
                  <c:v>50.2489358048</c:v>
                </c:pt>
                <c:pt idx="4529">
                  <c:v>53.9447816141</c:v>
                </c:pt>
                <c:pt idx="4530">
                  <c:v>48.8016004998</c:v>
                </c:pt>
                <c:pt idx="4531">
                  <c:v>6.93612347899</c:v>
                </c:pt>
                <c:pt idx="4532">
                  <c:v>2.07912212575</c:v>
                </c:pt>
                <c:pt idx="4533">
                  <c:v>1.17934466731</c:v>
                </c:pt>
                <c:pt idx="4534">
                  <c:v>45.7998756542</c:v>
                </c:pt>
                <c:pt idx="4535">
                  <c:v>48.305223905</c:v>
                </c:pt>
                <c:pt idx="4536">
                  <c:v>61.3585251049</c:v>
                </c:pt>
                <c:pt idx="4537">
                  <c:v>46.2648149383</c:v>
                </c:pt>
                <c:pt idx="4538">
                  <c:v>32.774398875</c:v>
                </c:pt>
                <c:pt idx="4539">
                  <c:v>-1.33088884168</c:v>
                </c:pt>
                <c:pt idx="4540">
                  <c:v>48.0679629886</c:v>
                </c:pt>
                <c:pt idx="4541">
                  <c:v>50.3215916009</c:v>
                </c:pt>
                <c:pt idx="4542">
                  <c:v>45.1928826612</c:v>
                </c:pt>
                <c:pt idx="4543">
                  <c:v>62.0753774579</c:v>
                </c:pt>
                <c:pt idx="4544">
                  <c:v>59.3027312621</c:v>
                </c:pt>
                <c:pt idx="4545">
                  <c:v>26.3212794568</c:v>
                </c:pt>
                <c:pt idx="4546">
                  <c:v>19.6619693799</c:v>
                </c:pt>
                <c:pt idx="4547">
                  <c:v>72.9142321393</c:v>
                </c:pt>
                <c:pt idx="4548">
                  <c:v>50.130707155</c:v>
                </c:pt>
                <c:pt idx="4549">
                  <c:v>45.5574697698</c:v>
                </c:pt>
                <c:pt idx="4550">
                  <c:v>34.0942120886</c:v>
                </c:pt>
                <c:pt idx="4551">
                  <c:v>44.9552726136</c:v>
                </c:pt>
                <c:pt idx="4552">
                  <c:v>19.9609762054</c:v>
                </c:pt>
                <c:pt idx="4553">
                  <c:v>-3.55797144358</c:v>
                </c:pt>
                <c:pt idx="4554">
                  <c:v>35.7481666167</c:v>
                </c:pt>
                <c:pt idx="4555">
                  <c:v>39.8184750117</c:v>
                </c:pt>
                <c:pt idx="4556">
                  <c:v>43.6828863749</c:v>
                </c:pt>
                <c:pt idx="4557">
                  <c:v>59.2230184991</c:v>
                </c:pt>
                <c:pt idx="4558">
                  <c:v>57.1938068598</c:v>
                </c:pt>
                <c:pt idx="4559">
                  <c:v>6.22585511689</c:v>
                </c:pt>
                <c:pt idx="4560">
                  <c:v>21.0009333885</c:v>
                </c:pt>
                <c:pt idx="4561">
                  <c:v>52.7390185615</c:v>
                </c:pt>
                <c:pt idx="4562">
                  <c:v>36.6896772458</c:v>
                </c:pt>
                <c:pt idx="4563">
                  <c:v>43.7953420756</c:v>
                </c:pt>
                <c:pt idx="4564">
                  <c:v>44.7144361724</c:v>
                </c:pt>
                <c:pt idx="4565">
                  <c:v>49.6229298493</c:v>
                </c:pt>
                <c:pt idx="4566">
                  <c:v>11.8559967859</c:v>
                </c:pt>
                <c:pt idx="4567">
                  <c:v>-2.52347402857</c:v>
                </c:pt>
                <c:pt idx="4568">
                  <c:v>15.2649668683</c:v>
                </c:pt>
                <c:pt idx="4569">
                  <c:v>60.5183792692</c:v>
                </c:pt>
                <c:pt idx="4570">
                  <c:v>62.0207133566</c:v>
                </c:pt>
                <c:pt idx="4571">
                  <c:v>62.1739267707</c:v>
                </c:pt>
                <c:pt idx="4572">
                  <c:v>52.5793529798</c:v>
                </c:pt>
                <c:pt idx="4573">
                  <c:v>32.2559308887</c:v>
                </c:pt>
                <c:pt idx="4574">
                  <c:v>-1.59904572887</c:v>
                </c:pt>
                <c:pt idx="4575">
                  <c:v>29.716759316</c:v>
                </c:pt>
                <c:pt idx="4576">
                  <c:v>45.4362771487</c:v>
                </c:pt>
                <c:pt idx="4577">
                  <c:v>54.1692273195</c:v>
                </c:pt>
                <c:pt idx="4578">
                  <c:v>59.8900053964</c:v>
                </c:pt>
                <c:pt idx="4579">
                  <c:v>38.313728628</c:v>
                </c:pt>
                <c:pt idx="4580">
                  <c:v>29.2389736332</c:v>
                </c:pt>
                <c:pt idx="4581">
                  <c:v>-2.8970554943</c:v>
                </c:pt>
                <c:pt idx="4582">
                  <c:v>36.9628856312</c:v>
                </c:pt>
                <c:pt idx="4583">
                  <c:v>42.0676730147</c:v>
                </c:pt>
                <c:pt idx="4584">
                  <c:v>51.2544971625</c:v>
                </c:pt>
                <c:pt idx="4585">
                  <c:v>48.0215974788</c:v>
                </c:pt>
                <c:pt idx="4586">
                  <c:v>55.7681178838</c:v>
                </c:pt>
                <c:pt idx="4587">
                  <c:v>25.1903025395</c:v>
                </c:pt>
                <c:pt idx="4588">
                  <c:v>15.7854437507</c:v>
                </c:pt>
                <c:pt idx="4589">
                  <c:v>47.1418605494</c:v>
                </c:pt>
                <c:pt idx="4590">
                  <c:v>50.2254983695</c:v>
                </c:pt>
                <c:pt idx="4591">
                  <c:v>56.1918092942</c:v>
                </c:pt>
                <c:pt idx="4592">
                  <c:v>67.1263801236</c:v>
                </c:pt>
                <c:pt idx="4593">
                  <c:v>67.1150943701</c:v>
                </c:pt>
                <c:pt idx="4594">
                  <c:v>16.0716927863</c:v>
                </c:pt>
                <c:pt idx="4595">
                  <c:v>32.2952974532</c:v>
                </c:pt>
                <c:pt idx="4596">
                  <c:v>68.452250514</c:v>
                </c:pt>
                <c:pt idx="4597">
                  <c:v>61.9706981335</c:v>
                </c:pt>
                <c:pt idx="4598">
                  <c:v>55.4758604462</c:v>
                </c:pt>
                <c:pt idx="4599">
                  <c:v>47.8642054708</c:v>
                </c:pt>
                <c:pt idx="4600">
                  <c:v>59.6896306904</c:v>
                </c:pt>
                <c:pt idx="4601">
                  <c:v>18.5247733423</c:v>
                </c:pt>
                <c:pt idx="4602">
                  <c:v>28.4609497672</c:v>
                </c:pt>
                <c:pt idx="4603">
                  <c:v>41.1594985326</c:v>
                </c:pt>
                <c:pt idx="4604">
                  <c:v>66.3673364656</c:v>
                </c:pt>
                <c:pt idx="4605">
                  <c:v>71.5612824284</c:v>
                </c:pt>
                <c:pt idx="4606">
                  <c:v>56.7418573751</c:v>
                </c:pt>
                <c:pt idx="4607">
                  <c:v>36.3797696528</c:v>
                </c:pt>
                <c:pt idx="4608">
                  <c:v>7.49082538251</c:v>
                </c:pt>
                <c:pt idx="4609">
                  <c:v>22.8662843033</c:v>
                </c:pt>
                <c:pt idx="4610">
                  <c:v>31.9607332905</c:v>
                </c:pt>
                <c:pt idx="4611">
                  <c:v>77.7526901399</c:v>
                </c:pt>
                <c:pt idx="4612">
                  <c:v>64.2139195053</c:v>
                </c:pt>
                <c:pt idx="4613">
                  <c:v>42.6388912078</c:v>
                </c:pt>
                <c:pt idx="4614">
                  <c:v>59.8180559373</c:v>
                </c:pt>
                <c:pt idx="4615">
                  <c:v>22.9208887402</c:v>
                </c:pt>
                <c:pt idx="4616">
                  <c:v>14.3668665254</c:v>
                </c:pt>
                <c:pt idx="4617">
                  <c:v>61.9852614277</c:v>
                </c:pt>
                <c:pt idx="4618">
                  <c:v>48.3854579621</c:v>
                </c:pt>
                <c:pt idx="4619">
                  <c:v>62.018107578</c:v>
                </c:pt>
                <c:pt idx="4620">
                  <c:v>66.4041031461</c:v>
                </c:pt>
                <c:pt idx="4621">
                  <c:v>63.1921153617</c:v>
                </c:pt>
                <c:pt idx="4622">
                  <c:v>40.3409424425</c:v>
                </c:pt>
                <c:pt idx="4623">
                  <c:v>32.7996382119</c:v>
                </c:pt>
                <c:pt idx="4624">
                  <c:v>49.8141611742</c:v>
                </c:pt>
                <c:pt idx="4625">
                  <c:v>61.0962179267</c:v>
                </c:pt>
                <c:pt idx="4626">
                  <c:v>62.155601825</c:v>
                </c:pt>
                <c:pt idx="4627">
                  <c:v>95.68479412480001</c:v>
                </c:pt>
                <c:pt idx="4628">
                  <c:v>77.73948711689999</c:v>
                </c:pt>
                <c:pt idx="4629">
                  <c:v>34.8972875048</c:v>
                </c:pt>
                <c:pt idx="4630">
                  <c:v>-6.891933878</c:v>
                </c:pt>
                <c:pt idx="4631">
                  <c:v>1.6457724248</c:v>
                </c:pt>
                <c:pt idx="4632">
                  <c:v>78.13260935770001</c:v>
                </c:pt>
                <c:pt idx="4633">
                  <c:v>88.7225286583</c:v>
                </c:pt>
                <c:pt idx="4634">
                  <c:v>98.1021359448</c:v>
                </c:pt>
                <c:pt idx="4635">
                  <c:v>75.53986720349999</c:v>
                </c:pt>
                <c:pt idx="4636">
                  <c:v>46.3916928938</c:v>
                </c:pt>
                <c:pt idx="4637">
                  <c:v>31.8981862938</c:v>
                </c:pt>
                <c:pt idx="4638">
                  <c:v>91.2262106884</c:v>
                </c:pt>
                <c:pt idx="4639">
                  <c:v>112.730054408</c:v>
                </c:pt>
                <c:pt idx="4640">
                  <c:v>96.2849181114</c:v>
                </c:pt>
                <c:pt idx="4641">
                  <c:v>85.0737076386</c:v>
                </c:pt>
                <c:pt idx="4642">
                  <c:v>89.46145737240001</c:v>
                </c:pt>
                <c:pt idx="4643">
                  <c:v>-5.80674773936</c:v>
                </c:pt>
                <c:pt idx="4644">
                  <c:v>-38.6555697904</c:v>
                </c:pt>
                <c:pt idx="4645">
                  <c:v>45.1460820107</c:v>
                </c:pt>
                <c:pt idx="4646">
                  <c:v>66.84690480499999</c:v>
                </c:pt>
                <c:pt idx="4647">
                  <c:v>59.3658655797</c:v>
                </c:pt>
                <c:pt idx="4648">
                  <c:v>90.5057560648</c:v>
                </c:pt>
                <c:pt idx="4649">
                  <c:v>67.7526609856</c:v>
                </c:pt>
                <c:pt idx="4650">
                  <c:v>43.7846552562</c:v>
                </c:pt>
                <c:pt idx="4651">
                  <c:v>49.8067399242</c:v>
                </c:pt>
                <c:pt idx="4652">
                  <c:v>65.4203049668</c:v>
                </c:pt>
                <c:pt idx="4653">
                  <c:v>94.5650995302</c:v>
                </c:pt>
                <c:pt idx="4654">
                  <c:v>103.159896318</c:v>
                </c:pt>
                <c:pt idx="4655">
                  <c:v>82.7173814117</c:v>
                </c:pt>
                <c:pt idx="4656">
                  <c:v>80.0030859829</c:v>
                </c:pt>
                <c:pt idx="4657">
                  <c:v>52.5452671582</c:v>
                </c:pt>
                <c:pt idx="4658">
                  <c:v>16.1806070044</c:v>
                </c:pt>
                <c:pt idx="4659">
                  <c:v>74.1139790457</c:v>
                </c:pt>
                <c:pt idx="4660">
                  <c:v>105.521357993</c:v>
                </c:pt>
                <c:pt idx="4661">
                  <c:v>89.0125382106</c:v>
                </c:pt>
                <c:pt idx="4662">
                  <c:v>89.1703137473</c:v>
                </c:pt>
                <c:pt idx="4663">
                  <c:v>71.70910030740001</c:v>
                </c:pt>
                <c:pt idx="4664">
                  <c:v>27.3673364982</c:v>
                </c:pt>
                <c:pt idx="4665">
                  <c:v>20.2869888247</c:v>
                </c:pt>
                <c:pt idx="4666">
                  <c:v>71.87820000950001</c:v>
                </c:pt>
                <c:pt idx="4667">
                  <c:v>99.62205777219999</c:v>
                </c:pt>
                <c:pt idx="4668">
                  <c:v>78.6065835121</c:v>
                </c:pt>
                <c:pt idx="4669">
                  <c:v>66.3362895572</c:v>
                </c:pt>
                <c:pt idx="4670">
                  <c:v>49.9256261034</c:v>
                </c:pt>
                <c:pt idx="4671">
                  <c:v>-0.370193997121</c:v>
                </c:pt>
                <c:pt idx="4672">
                  <c:v>0.417989265474</c:v>
                </c:pt>
                <c:pt idx="4673">
                  <c:v>84.0687964817</c:v>
                </c:pt>
                <c:pt idx="4674">
                  <c:v>85.8866691119</c:v>
                </c:pt>
                <c:pt idx="4675">
                  <c:v>76.11643607240001</c:v>
                </c:pt>
                <c:pt idx="4676">
                  <c:v>59.8765541692</c:v>
                </c:pt>
                <c:pt idx="4677">
                  <c:v>48.3635295717</c:v>
                </c:pt>
                <c:pt idx="4678">
                  <c:v>12.3684606782</c:v>
                </c:pt>
                <c:pt idx="4679">
                  <c:v>7.36642733993</c:v>
                </c:pt>
                <c:pt idx="4680">
                  <c:v>76.3365907827</c:v>
                </c:pt>
                <c:pt idx="4681">
                  <c:v>100.470351311</c:v>
                </c:pt>
                <c:pt idx="4682">
                  <c:v>83.993907294</c:v>
                </c:pt>
                <c:pt idx="4683">
                  <c:v>74.7565067136</c:v>
                </c:pt>
                <c:pt idx="4684">
                  <c:v>90.9711568621</c:v>
                </c:pt>
                <c:pt idx="4685">
                  <c:v>47.39413372</c:v>
                </c:pt>
                <c:pt idx="4686">
                  <c:v>24.292785584</c:v>
                </c:pt>
                <c:pt idx="4687">
                  <c:v>55.1397573347</c:v>
                </c:pt>
                <c:pt idx="4688">
                  <c:v>63.5393850316</c:v>
                </c:pt>
                <c:pt idx="4689">
                  <c:v>84.47718232619999</c:v>
                </c:pt>
                <c:pt idx="4690">
                  <c:v>80.38001808670001</c:v>
                </c:pt>
                <c:pt idx="4691">
                  <c:v>39.2446735522</c:v>
                </c:pt>
                <c:pt idx="4692">
                  <c:v>-32.7454397565</c:v>
                </c:pt>
                <c:pt idx="4693">
                  <c:v>9.59975083601</c:v>
                </c:pt>
                <c:pt idx="4694">
                  <c:v>62.2732411904</c:v>
                </c:pt>
                <c:pt idx="4695">
                  <c:v>46.6708571732</c:v>
                </c:pt>
                <c:pt idx="4696">
                  <c:v>62.4982345478</c:v>
                </c:pt>
                <c:pt idx="4697">
                  <c:v>76.0336522802</c:v>
                </c:pt>
                <c:pt idx="4698">
                  <c:v>31.7486671261</c:v>
                </c:pt>
                <c:pt idx="4699">
                  <c:v>23.4759055201</c:v>
                </c:pt>
                <c:pt idx="4700">
                  <c:v>21.3251828532</c:v>
                </c:pt>
                <c:pt idx="4701">
                  <c:v>89.6164000458</c:v>
                </c:pt>
                <c:pt idx="4702">
                  <c:v>71.98173715910001</c:v>
                </c:pt>
                <c:pt idx="4703">
                  <c:v>88.1404996825</c:v>
                </c:pt>
                <c:pt idx="4704">
                  <c:v>75.3032947412</c:v>
                </c:pt>
                <c:pt idx="4705">
                  <c:v>71.641160678</c:v>
                </c:pt>
                <c:pt idx="4706">
                  <c:v>60.1826670561</c:v>
                </c:pt>
                <c:pt idx="4707">
                  <c:v>1.46469024331</c:v>
                </c:pt>
                <c:pt idx="4708">
                  <c:v>66.21779112359999</c:v>
                </c:pt>
                <c:pt idx="4709">
                  <c:v>64.3179259164</c:v>
                </c:pt>
                <c:pt idx="4710">
                  <c:v>53.8084429492</c:v>
                </c:pt>
                <c:pt idx="4711">
                  <c:v>7.90447336314</c:v>
                </c:pt>
                <c:pt idx="4712">
                  <c:v>3.278005139</c:v>
                </c:pt>
                <c:pt idx="4713">
                  <c:v>24.5286055245</c:v>
                </c:pt>
                <c:pt idx="4714">
                  <c:v>9.11226078398</c:v>
                </c:pt>
                <c:pt idx="4715">
                  <c:v>45.4055921995</c:v>
                </c:pt>
                <c:pt idx="4716">
                  <c:v>56.3881031874</c:v>
                </c:pt>
                <c:pt idx="4717">
                  <c:v>68.2580486265</c:v>
                </c:pt>
                <c:pt idx="4718">
                  <c:v>100.014621257</c:v>
                </c:pt>
                <c:pt idx="4719">
                  <c:v>77.8439609311</c:v>
                </c:pt>
                <c:pt idx="4720">
                  <c:v>41.3064425022</c:v>
                </c:pt>
                <c:pt idx="4721">
                  <c:v>7.20307298783</c:v>
                </c:pt>
                <c:pt idx="4722">
                  <c:v>59.3386900755</c:v>
                </c:pt>
                <c:pt idx="4723">
                  <c:v>78.6942547428</c:v>
                </c:pt>
                <c:pt idx="4724">
                  <c:v>92.4086292284</c:v>
                </c:pt>
                <c:pt idx="4725">
                  <c:v>80.5673565952</c:v>
                </c:pt>
                <c:pt idx="4726">
                  <c:v>90.74659009699999</c:v>
                </c:pt>
                <c:pt idx="4727">
                  <c:v>40.1903558776</c:v>
                </c:pt>
                <c:pt idx="4728">
                  <c:v>27.4933173272</c:v>
                </c:pt>
                <c:pt idx="4729">
                  <c:v>89.4657314991</c:v>
                </c:pt>
                <c:pt idx="4730">
                  <c:v>66.6835706696</c:v>
                </c:pt>
                <c:pt idx="4731">
                  <c:v>78.2933865496</c:v>
                </c:pt>
                <c:pt idx="4732">
                  <c:v>92.4378291578</c:v>
                </c:pt>
                <c:pt idx="4733">
                  <c:v>78.5292199818</c:v>
                </c:pt>
                <c:pt idx="4734">
                  <c:v>40.6994289349</c:v>
                </c:pt>
                <c:pt idx="4735">
                  <c:v>21.7104244557</c:v>
                </c:pt>
                <c:pt idx="4736">
                  <c:v>56.8986803336</c:v>
                </c:pt>
                <c:pt idx="4737">
                  <c:v>93.50569422069999</c:v>
                </c:pt>
                <c:pt idx="4738">
                  <c:v>96.9325049305</c:v>
                </c:pt>
                <c:pt idx="4739">
                  <c:v>100.592287655</c:v>
                </c:pt>
                <c:pt idx="4740">
                  <c:v>66.5995073731</c:v>
                </c:pt>
                <c:pt idx="4741">
                  <c:v>29.9903592029</c:v>
                </c:pt>
                <c:pt idx="4742">
                  <c:v>5.33998014646</c:v>
                </c:pt>
                <c:pt idx="4743">
                  <c:v>32.9981246188</c:v>
                </c:pt>
                <c:pt idx="4744">
                  <c:v>39.8893524723</c:v>
                </c:pt>
                <c:pt idx="4745">
                  <c:v>63.6009134981</c:v>
                </c:pt>
                <c:pt idx="4746">
                  <c:v>66.98624083350001</c:v>
                </c:pt>
                <c:pt idx="4747">
                  <c:v>58.0560677517</c:v>
                </c:pt>
                <c:pt idx="4748">
                  <c:v>74.7811830776</c:v>
                </c:pt>
                <c:pt idx="4749">
                  <c:v>138.814544668</c:v>
                </c:pt>
                <c:pt idx="4750">
                  <c:v>95.80812518499999</c:v>
                </c:pt>
                <c:pt idx="4751">
                  <c:v>90.5075277406</c:v>
                </c:pt>
                <c:pt idx="4752">
                  <c:v>99.5572359179</c:v>
                </c:pt>
                <c:pt idx="4753">
                  <c:v>77.7247059131</c:v>
                </c:pt>
                <c:pt idx="4754">
                  <c:v>86.1194782022</c:v>
                </c:pt>
                <c:pt idx="4755">
                  <c:v>69.67842539119999</c:v>
                </c:pt>
                <c:pt idx="4756">
                  <c:v>60.6274971904</c:v>
                </c:pt>
                <c:pt idx="4757">
                  <c:v>89.45252275679999</c:v>
                </c:pt>
                <c:pt idx="4758">
                  <c:v>71.6278888114</c:v>
                </c:pt>
                <c:pt idx="4759">
                  <c:v>45.7693445885</c:v>
                </c:pt>
                <c:pt idx="4760">
                  <c:v>92.4621432711</c:v>
                </c:pt>
                <c:pt idx="4761">
                  <c:v>83.816998596</c:v>
                </c:pt>
                <c:pt idx="4762">
                  <c:v>33.7096119369</c:v>
                </c:pt>
                <c:pt idx="4763">
                  <c:v>35.4302384511</c:v>
                </c:pt>
                <c:pt idx="4764">
                  <c:v>49.3533219712</c:v>
                </c:pt>
                <c:pt idx="4765">
                  <c:v>89.02267869959999</c:v>
                </c:pt>
                <c:pt idx="4766">
                  <c:v>94.6339724537</c:v>
                </c:pt>
                <c:pt idx="4767">
                  <c:v>94.7892846524</c:v>
                </c:pt>
                <c:pt idx="4768">
                  <c:v>102.105930771</c:v>
                </c:pt>
                <c:pt idx="4769">
                  <c:v>31.0349612322</c:v>
                </c:pt>
                <c:pt idx="4770">
                  <c:v>23.4756123499</c:v>
                </c:pt>
                <c:pt idx="4771">
                  <c:v>47.5712403604</c:v>
                </c:pt>
                <c:pt idx="4772">
                  <c:v>86.0391415052</c:v>
                </c:pt>
                <c:pt idx="4773">
                  <c:v>70.5043290256</c:v>
                </c:pt>
                <c:pt idx="4774">
                  <c:v>83.17983848750001</c:v>
                </c:pt>
                <c:pt idx="4775">
                  <c:v>90.01688109849999</c:v>
                </c:pt>
                <c:pt idx="4776">
                  <c:v>34.0057547533</c:v>
                </c:pt>
                <c:pt idx="4777">
                  <c:v>29.2690800298</c:v>
                </c:pt>
                <c:pt idx="4778">
                  <c:v>94.9874766726</c:v>
                </c:pt>
                <c:pt idx="4779">
                  <c:v>60.5887956801</c:v>
                </c:pt>
                <c:pt idx="4780">
                  <c:v>101.245485463</c:v>
                </c:pt>
                <c:pt idx="4781">
                  <c:v>76.3911492007</c:v>
                </c:pt>
                <c:pt idx="4782">
                  <c:v>174.894371285</c:v>
                </c:pt>
                <c:pt idx="4783">
                  <c:v>65.0082366365</c:v>
                </c:pt>
                <c:pt idx="4784">
                  <c:v>13.3131415525</c:v>
                </c:pt>
                <c:pt idx="4785">
                  <c:v>47.5240959354</c:v>
                </c:pt>
                <c:pt idx="4786">
                  <c:v>72.0545316218</c:v>
                </c:pt>
                <c:pt idx="4787">
                  <c:v>74.0799254147</c:v>
                </c:pt>
                <c:pt idx="4788">
                  <c:v>77.2586849238</c:v>
                </c:pt>
                <c:pt idx="4789">
                  <c:v>63.0730771017</c:v>
                </c:pt>
                <c:pt idx="4790">
                  <c:v>19.4611250329</c:v>
                </c:pt>
                <c:pt idx="4791">
                  <c:v>7.8521717624</c:v>
                </c:pt>
                <c:pt idx="4792">
                  <c:v>78.7144868333</c:v>
                </c:pt>
                <c:pt idx="4793">
                  <c:v>153.631372324</c:v>
                </c:pt>
                <c:pt idx="4794">
                  <c:v>94.7655746653</c:v>
                </c:pt>
                <c:pt idx="4795">
                  <c:v>75.3669907979</c:v>
                </c:pt>
                <c:pt idx="4796">
                  <c:v>51.3786501126</c:v>
                </c:pt>
                <c:pt idx="4797">
                  <c:v>29.9292726767</c:v>
                </c:pt>
                <c:pt idx="4798">
                  <c:v>3.83373201849</c:v>
                </c:pt>
                <c:pt idx="4799">
                  <c:v>54.8881538281</c:v>
                </c:pt>
                <c:pt idx="4800">
                  <c:v>71.3818547116</c:v>
                </c:pt>
                <c:pt idx="4801">
                  <c:v>78.1660070758</c:v>
                </c:pt>
                <c:pt idx="4802">
                  <c:v>83.6046407864</c:v>
                </c:pt>
                <c:pt idx="4803">
                  <c:v>62.4467449014</c:v>
                </c:pt>
                <c:pt idx="4804">
                  <c:v>16.0456529596</c:v>
                </c:pt>
                <c:pt idx="4805">
                  <c:v>9.68763315066</c:v>
                </c:pt>
                <c:pt idx="4806">
                  <c:v>73.3107193108</c:v>
                </c:pt>
                <c:pt idx="4807">
                  <c:v>62.9842537086</c:v>
                </c:pt>
                <c:pt idx="4808">
                  <c:v>54.1482463973</c:v>
                </c:pt>
                <c:pt idx="4809">
                  <c:v>66.1117482626</c:v>
                </c:pt>
                <c:pt idx="4810">
                  <c:v>88.2327948463</c:v>
                </c:pt>
                <c:pt idx="4811">
                  <c:v>24.1190794733</c:v>
                </c:pt>
                <c:pt idx="4812">
                  <c:v>10.3645551487</c:v>
                </c:pt>
                <c:pt idx="4813">
                  <c:v>73.20947627060001</c:v>
                </c:pt>
                <c:pt idx="4814">
                  <c:v>74.6625447322</c:v>
                </c:pt>
                <c:pt idx="4815">
                  <c:v>79.8063750715</c:v>
                </c:pt>
                <c:pt idx="4816">
                  <c:v>83.9019934521</c:v>
                </c:pt>
                <c:pt idx="4817">
                  <c:v>57.8829635908</c:v>
                </c:pt>
                <c:pt idx="4818">
                  <c:v>39.2284752435</c:v>
                </c:pt>
                <c:pt idx="4819">
                  <c:v>12.2950836284</c:v>
                </c:pt>
                <c:pt idx="4820">
                  <c:v>68.87470393780001</c:v>
                </c:pt>
                <c:pt idx="4821">
                  <c:v>59.7910255186</c:v>
                </c:pt>
                <c:pt idx="4822">
                  <c:v>81.38934693500001</c:v>
                </c:pt>
                <c:pt idx="4823">
                  <c:v>89.86567249869999</c:v>
                </c:pt>
                <c:pt idx="4824">
                  <c:v>65.170218792</c:v>
                </c:pt>
                <c:pt idx="4825">
                  <c:v>14.4450650892</c:v>
                </c:pt>
                <c:pt idx="4826">
                  <c:v>17.8799790034</c:v>
                </c:pt>
                <c:pt idx="4827">
                  <c:v>79.732121439</c:v>
                </c:pt>
                <c:pt idx="4828">
                  <c:v>64.9180420059</c:v>
                </c:pt>
                <c:pt idx="4829">
                  <c:v>77.2366366683</c:v>
                </c:pt>
                <c:pt idx="4830">
                  <c:v>71.214118598</c:v>
                </c:pt>
                <c:pt idx="4831">
                  <c:v>78.8596663717</c:v>
                </c:pt>
                <c:pt idx="4832">
                  <c:v>22.6407488082</c:v>
                </c:pt>
                <c:pt idx="4833">
                  <c:v>6.82818045318</c:v>
                </c:pt>
                <c:pt idx="4834">
                  <c:v>84.9280805371</c:v>
                </c:pt>
                <c:pt idx="4835">
                  <c:v>63.5928392937</c:v>
                </c:pt>
                <c:pt idx="4836">
                  <c:v>59.8611330267</c:v>
                </c:pt>
                <c:pt idx="4837">
                  <c:v>68.5309224257</c:v>
                </c:pt>
                <c:pt idx="4838">
                  <c:v>51.0278573053</c:v>
                </c:pt>
                <c:pt idx="4839">
                  <c:v>24.9912332662</c:v>
                </c:pt>
                <c:pt idx="4840">
                  <c:v>25.8449497498</c:v>
                </c:pt>
                <c:pt idx="4841">
                  <c:v>55.4462677059</c:v>
                </c:pt>
                <c:pt idx="4842">
                  <c:v>75.3033381689</c:v>
                </c:pt>
                <c:pt idx="4843">
                  <c:v>71.25685152360001</c:v>
                </c:pt>
                <c:pt idx="4844">
                  <c:v>69.9642594226</c:v>
                </c:pt>
                <c:pt idx="4845">
                  <c:v>51.5724684724</c:v>
                </c:pt>
                <c:pt idx="4846">
                  <c:v>5.67581929105</c:v>
                </c:pt>
                <c:pt idx="4847">
                  <c:v>3.87451765463</c:v>
                </c:pt>
                <c:pt idx="4848">
                  <c:v>62.0176278501</c:v>
                </c:pt>
                <c:pt idx="4849">
                  <c:v>54.0702875861</c:v>
                </c:pt>
                <c:pt idx="4850">
                  <c:v>52.4870407304</c:v>
                </c:pt>
                <c:pt idx="4851">
                  <c:v>53.1758686994</c:v>
                </c:pt>
                <c:pt idx="4852">
                  <c:v>54.0172090499</c:v>
                </c:pt>
                <c:pt idx="4853">
                  <c:v>-7.89415965696</c:v>
                </c:pt>
                <c:pt idx="4854">
                  <c:v>-17.756170757</c:v>
                </c:pt>
                <c:pt idx="4855">
                  <c:v>56.6958806913</c:v>
                </c:pt>
                <c:pt idx="4856">
                  <c:v>49.4051303181</c:v>
                </c:pt>
                <c:pt idx="4857">
                  <c:v>51.0060114288</c:v>
                </c:pt>
                <c:pt idx="4858">
                  <c:v>67.2403640326</c:v>
                </c:pt>
                <c:pt idx="4859">
                  <c:v>77.90093283509999</c:v>
                </c:pt>
                <c:pt idx="4860">
                  <c:v>41.2904423316</c:v>
                </c:pt>
                <c:pt idx="4861">
                  <c:v>12.7235267673</c:v>
                </c:pt>
                <c:pt idx="4862">
                  <c:v>93.2896573692</c:v>
                </c:pt>
                <c:pt idx="4863">
                  <c:v>51.1527860962</c:v>
                </c:pt>
                <c:pt idx="4864">
                  <c:v>73.86356668249999</c:v>
                </c:pt>
                <c:pt idx="4865">
                  <c:v>70.36130785740001</c:v>
                </c:pt>
                <c:pt idx="4866">
                  <c:v>65.5881745519</c:v>
                </c:pt>
                <c:pt idx="4867">
                  <c:v>34.4558225379</c:v>
                </c:pt>
                <c:pt idx="4868">
                  <c:v>23.5330056684</c:v>
                </c:pt>
                <c:pt idx="4869">
                  <c:v>62.6015001674</c:v>
                </c:pt>
                <c:pt idx="4870">
                  <c:v>91.12110183279999</c:v>
                </c:pt>
                <c:pt idx="4871">
                  <c:v>65.4737289894</c:v>
                </c:pt>
                <c:pt idx="4872">
                  <c:v>74.8089734165</c:v>
                </c:pt>
                <c:pt idx="4873">
                  <c:v>75.4086491441</c:v>
                </c:pt>
                <c:pt idx="4874">
                  <c:v>22.8529964571</c:v>
                </c:pt>
                <c:pt idx="4875">
                  <c:v>36.34299814</c:v>
                </c:pt>
                <c:pt idx="4876">
                  <c:v>73.23074798579999</c:v>
                </c:pt>
                <c:pt idx="4877">
                  <c:v>81.12406748879999</c:v>
                </c:pt>
                <c:pt idx="4878">
                  <c:v>74.6878754964</c:v>
                </c:pt>
                <c:pt idx="4879">
                  <c:v>98.349439731</c:v>
                </c:pt>
                <c:pt idx="4880">
                  <c:v>57.3250594795</c:v>
                </c:pt>
                <c:pt idx="4881">
                  <c:v>7.53775149929</c:v>
                </c:pt>
                <c:pt idx="4882">
                  <c:v>12.1870657934</c:v>
                </c:pt>
                <c:pt idx="4883">
                  <c:v>73.56998988869999</c:v>
                </c:pt>
                <c:pt idx="4884">
                  <c:v>58.0750795535</c:v>
                </c:pt>
                <c:pt idx="4885">
                  <c:v>65.6363840353</c:v>
                </c:pt>
                <c:pt idx="4886">
                  <c:v>88.3645074523</c:v>
                </c:pt>
                <c:pt idx="4887">
                  <c:v>58.1145776805</c:v>
                </c:pt>
                <c:pt idx="4888">
                  <c:v>32.5465853503</c:v>
                </c:pt>
                <c:pt idx="4889">
                  <c:v>16.3070895162</c:v>
                </c:pt>
                <c:pt idx="4890">
                  <c:v>38.2204911371</c:v>
                </c:pt>
                <c:pt idx="4891">
                  <c:v>49.5977905099</c:v>
                </c:pt>
                <c:pt idx="4892">
                  <c:v>53.2998376367</c:v>
                </c:pt>
                <c:pt idx="4893">
                  <c:v>68.0167320987</c:v>
                </c:pt>
                <c:pt idx="4894">
                  <c:v>59.6497656065</c:v>
                </c:pt>
                <c:pt idx="4895">
                  <c:v>27.6836679273</c:v>
                </c:pt>
                <c:pt idx="4896">
                  <c:v>-3.92546492826</c:v>
                </c:pt>
                <c:pt idx="4897">
                  <c:v>30.6705691206</c:v>
                </c:pt>
                <c:pt idx="4898">
                  <c:v>42.7687701294</c:v>
                </c:pt>
                <c:pt idx="4899">
                  <c:v>73.2381321287</c:v>
                </c:pt>
                <c:pt idx="4900">
                  <c:v>97.2516586776</c:v>
                </c:pt>
                <c:pt idx="4901">
                  <c:v>90.5248536999</c:v>
                </c:pt>
                <c:pt idx="4902">
                  <c:v>17.3884398315</c:v>
                </c:pt>
                <c:pt idx="4903">
                  <c:v>12.698338129</c:v>
                </c:pt>
                <c:pt idx="4904">
                  <c:v>43.9702030138</c:v>
                </c:pt>
                <c:pt idx="4905">
                  <c:v>67.24089331019999</c:v>
                </c:pt>
                <c:pt idx="4906">
                  <c:v>72.7096760685</c:v>
                </c:pt>
                <c:pt idx="4907">
                  <c:v>69.1744885704</c:v>
                </c:pt>
                <c:pt idx="4908">
                  <c:v>44.0171387927</c:v>
                </c:pt>
                <c:pt idx="4909">
                  <c:v>42.7562131877</c:v>
                </c:pt>
                <c:pt idx="4910">
                  <c:v>20.8015391906</c:v>
                </c:pt>
                <c:pt idx="4911">
                  <c:v>67.78432736640001</c:v>
                </c:pt>
                <c:pt idx="4912">
                  <c:v>49.1685718884</c:v>
                </c:pt>
                <c:pt idx="4913">
                  <c:v>67.8619514928</c:v>
                </c:pt>
                <c:pt idx="4914">
                  <c:v>45.815649096</c:v>
                </c:pt>
                <c:pt idx="4915">
                  <c:v>58.3381321861</c:v>
                </c:pt>
                <c:pt idx="4916">
                  <c:v>30.5196756046</c:v>
                </c:pt>
                <c:pt idx="4917">
                  <c:v>12.565331717</c:v>
                </c:pt>
                <c:pt idx="4918">
                  <c:v>52.1373374294</c:v>
                </c:pt>
                <c:pt idx="4919">
                  <c:v>52.8893897145</c:v>
                </c:pt>
                <c:pt idx="4920">
                  <c:v>71.713705273</c:v>
                </c:pt>
                <c:pt idx="4921">
                  <c:v>68.52827487259999</c:v>
                </c:pt>
                <c:pt idx="4922">
                  <c:v>52.1620205508</c:v>
                </c:pt>
                <c:pt idx="4923">
                  <c:v>6.25061690757</c:v>
                </c:pt>
                <c:pt idx="4924">
                  <c:v>-4.14080722771</c:v>
                </c:pt>
                <c:pt idx="4925">
                  <c:v>46.8532942925</c:v>
                </c:pt>
                <c:pt idx="4926">
                  <c:v>61.3103245025</c:v>
                </c:pt>
                <c:pt idx="4927">
                  <c:v>61.1896758729</c:v>
                </c:pt>
                <c:pt idx="4928">
                  <c:v>53.846249413</c:v>
                </c:pt>
                <c:pt idx="4929">
                  <c:v>47.074396</c:v>
                </c:pt>
                <c:pt idx="4930">
                  <c:v>13.2396872627</c:v>
                </c:pt>
                <c:pt idx="4931">
                  <c:v>12.7753747977</c:v>
                </c:pt>
                <c:pt idx="4932">
                  <c:v>38.6898101225</c:v>
                </c:pt>
                <c:pt idx="4933">
                  <c:v>24.5006488518</c:v>
                </c:pt>
                <c:pt idx="4934">
                  <c:v>-10.7600251649</c:v>
                </c:pt>
                <c:pt idx="4935">
                  <c:v>-15.323886222</c:v>
                </c:pt>
                <c:pt idx="4936">
                  <c:v>63.3855485315</c:v>
                </c:pt>
                <c:pt idx="4937">
                  <c:v>1.24169362553</c:v>
                </c:pt>
                <c:pt idx="4938">
                  <c:v>-3.42323031041</c:v>
                </c:pt>
                <c:pt idx="4939">
                  <c:v>51.0026222138</c:v>
                </c:pt>
                <c:pt idx="4940">
                  <c:v>37.4530866302</c:v>
                </c:pt>
                <c:pt idx="4941">
                  <c:v>48.1104653402</c:v>
                </c:pt>
                <c:pt idx="4942">
                  <c:v>55.1882813227</c:v>
                </c:pt>
                <c:pt idx="4943">
                  <c:v>76.8656304509</c:v>
                </c:pt>
                <c:pt idx="4944">
                  <c:v>25.0278649365</c:v>
                </c:pt>
                <c:pt idx="4945">
                  <c:v>25.4402155477</c:v>
                </c:pt>
                <c:pt idx="4946">
                  <c:v>30.4919056751</c:v>
                </c:pt>
                <c:pt idx="4947">
                  <c:v>51.8257836648</c:v>
                </c:pt>
                <c:pt idx="4948">
                  <c:v>56.4205862693</c:v>
                </c:pt>
                <c:pt idx="4949">
                  <c:v>63.8395366163</c:v>
                </c:pt>
                <c:pt idx="4950">
                  <c:v>59.9770772539</c:v>
                </c:pt>
                <c:pt idx="4951">
                  <c:v>24.8780373796</c:v>
                </c:pt>
                <c:pt idx="4952">
                  <c:v>28.77958954</c:v>
                </c:pt>
                <c:pt idx="4953">
                  <c:v>61.2720323709</c:v>
                </c:pt>
                <c:pt idx="4954">
                  <c:v>60.691811574</c:v>
                </c:pt>
                <c:pt idx="4955">
                  <c:v>48.6166928407</c:v>
                </c:pt>
                <c:pt idx="4956">
                  <c:v>54.3262778732</c:v>
                </c:pt>
                <c:pt idx="4957">
                  <c:v>62.8192630305</c:v>
                </c:pt>
                <c:pt idx="4958">
                  <c:v>41.5402111996</c:v>
                </c:pt>
                <c:pt idx="4959">
                  <c:v>15.2471500193</c:v>
                </c:pt>
                <c:pt idx="4960">
                  <c:v>49.7468770868</c:v>
                </c:pt>
                <c:pt idx="4961">
                  <c:v>99.2314937966</c:v>
                </c:pt>
                <c:pt idx="4962">
                  <c:v>60.3879095236</c:v>
                </c:pt>
                <c:pt idx="4963">
                  <c:v>54.7998393383</c:v>
                </c:pt>
                <c:pt idx="4964">
                  <c:v>56.371123506</c:v>
                </c:pt>
                <c:pt idx="4965">
                  <c:v>21.8455568678</c:v>
                </c:pt>
                <c:pt idx="4966">
                  <c:v>18.4377315247</c:v>
                </c:pt>
                <c:pt idx="4967">
                  <c:v>57.7829729664</c:v>
                </c:pt>
                <c:pt idx="4968">
                  <c:v>80.2623911588</c:v>
                </c:pt>
                <c:pt idx="4969">
                  <c:v>48.8571365061</c:v>
                </c:pt>
                <c:pt idx="4970">
                  <c:v>46.1916056816</c:v>
                </c:pt>
                <c:pt idx="4971">
                  <c:v>49.4069558002</c:v>
                </c:pt>
                <c:pt idx="4972">
                  <c:v>22.5754830947</c:v>
                </c:pt>
                <c:pt idx="4973">
                  <c:v>13.6196535492</c:v>
                </c:pt>
                <c:pt idx="4974">
                  <c:v>82.6534870415</c:v>
                </c:pt>
                <c:pt idx="4975">
                  <c:v>70.15679707930001</c:v>
                </c:pt>
                <c:pt idx="4976">
                  <c:v>87.3724701038</c:v>
                </c:pt>
                <c:pt idx="4977">
                  <c:v>55.2732115918</c:v>
                </c:pt>
                <c:pt idx="4978">
                  <c:v>68.36105989319999</c:v>
                </c:pt>
                <c:pt idx="4979">
                  <c:v>24.805948478</c:v>
                </c:pt>
                <c:pt idx="4980">
                  <c:v>2.55316571072</c:v>
                </c:pt>
                <c:pt idx="4981">
                  <c:v>35.437638559</c:v>
                </c:pt>
                <c:pt idx="4982">
                  <c:v>69.0443265647</c:v>
                </c:pt>
                <c:pt idx="4983">
                  <c:v>80.249510192</c:v>
                </c:pt>
                <c:pt idx="4984">
                  <c:v>76.45607579279999</c:v>
                </c:pt>
                <c:pt idx="4985">
                  <c:v>69.6415837089</c:v>
                </c:pt>
                <c:pt idx="4986">
                  <c:v>20.5293583555</c:v>
                </c:pt>
                <c:pt idx="4987">
                  <c:v>13.7552053982</c:v>
                </c:pt>
                <c:pt idx="4988">
                  <c:v>75.7033440133</c:v>
                </c:pt>
                <c:pt idx="4989">
                  <c:v>119.39002942</c:v>
                </c:pt>
                <c:pt idx="4990">
                  <c:v>136.115977837</c:v>
                </c:pt>
                <c:pt idx="4991">
                  <c:v>66.19845053669999</c:v>
                </c:pt>
                <c:pt idx="4992">
                  <c:v>94.6819577863</c:v>
                </c:pt>
                <c:pt idx="4993">
                  <c:v>25.1522653933</c:v>
                </c:pt>
                <c:pt idx="4994">
                  <c:v>37.9562338528</c:v>
                </c:pt>
                <c:pt idx="4995">
                  <c:v>33.0161470984</c:v>
                </c:pt>
                <c:pt idx="4996">
                  <c:v>65.59638739490001</c:v>
                </c:pt>
                <c:pt idx="4997">
                  <c:v>80.0376334078</c:v>
                </c:pt>
                <c:pt idx="4998">
                  <c:v>77.3329951613</c:v>
                </c:pt>
                <c:pt idx="4999">
                  <c:v>74.5653322054</c:v>
                </c:pt>
                <c:pt idx="5000">
                  <c:v>28.329688684</c:v>
                </c:pt>
                <c:pt idx="5001">
                  <c:v>26.8919436961</c:v>
                </c:pt>
                <c:pt idx="5002">
                  <c:v>92.6024161794</c:v>
                </c:pt>
                <c:pt idx="5003">
                  <c:v>110.786888775</c:v>
                </c:pt>
                <c:pt idx="5004">
                  <c:v>94.57936792069999</c:v>
                </c:pt>
                <c:pt idx="5005">
                  <c:v>120.159596951</c:v>
                </c:pt>
                <c:pt idx="5006">
                  <c:v>76.5854840208</c:v>
                </c:pt>
                <c:pt idx="5007">
                  <c:v>45.1538908411</c:v>
                </c:pt>
                <c:pt idx="5008">
                  <c:v>34.8455677365</c:v>
                </c:pt>
                <c:pt idx="5009">
                  <c:v>102.831413603</c:v>
                </c:pt>
                <c:pt idx="5010">
                  <c:v>122.19030595</c:v>
                </c:pt>
                <c:pt idx="5011">
                  <c:v>99.07232932940001</c:v>
                </c:pt>
                <c:pt idx="5012">
                  <c:v>81.02873186239999</c:v>
                </c:pt>
                <c:pt idx="5013">
                  <c:v>89.0424041397</c:v>
                </c:pt>
                <c:pt idx="5014">
                  <c:v>36.5060328325</c:v>
                </c:pt>
                <c:pt idx="5015">
                  <c:v>36.9877078817</c:v>
                </c:pt>
                <c:pt idx="5016">
                  <c:v>96.7622907937</c:v>
                </c:pt>
                <c:pt idx="5017">
                  <c:v>107.220766312</c:v>
                </c:pt>
                <c:pt idx="5018">
                  <c:v>91.3306763714</c:v>
                </c:pt>
                <c:pt idx="5019">
                  <c:v>101.191184148</c:v>
                </c:pt>
                <c:pt idx="5020">
                  <c:v>90.0807533814</c:v>
                </c:pt>
                <c:pt idx="5021">
                  <c:v>49.2561433081</c:v>
                </c:pt>
                <c:pt idx="5022">
                  <c:v>30.9148344745</c:v>
                </c:pt>
                <c:pt idx="5023">
                  <c:v>94.7863155607</c:v>
                </c:pt>
                <c:pt idx="5024">
                  <c:v>126.142852547</c:v>
                </c:pt>
                <c:pt idx="5025">
                  <c:v>94.21057903179999</c:v>
                </c:pt>
                <c:pt idx="5026">
                  <c:v>97.8600308211</c:v>
                </c:pt>
                <c:pt idx="5027">
                  <c:v>89.534189912</c:v>
                </c:pt>
                <c:pt idx="5028">
                  <c:v>36.9458752111</c:v>
                </c:pt>
                <c:pt idx="5029">
                  <c:v>21.9839988129</c:v>
                </c:pt>
                <c:pt idx="5030">
                  <c:v>67.1065390198</c:v>
                </c:pt>
                <c:pt idx="5031">
                  <c:v>55.3236373646</c:v>
                </c:pt>
                <c:pt idx="5032">
                  <c:v>87.6167206643</c:v>
                </c:pt>
                <c:pt idx="5033">
                  <c:v>75.35546388909999</c:v>
                </c:pt>
                <c:pt idx="5034">
                  <c:v>67.5788347997</c:v>
                </c:pt>
                <c:pt idx="5035">
                  <c:v>43.3677725076</c:v>
                </c:pt>
                <c:pt idx="5036">
                  <c:v>42.5743938182</c:v>
                </c:pt>
                <c:pt idx="5037">
                  <c:v>84.0472442739</c:v>
                </c:pt>
                <c:pt idx="5038">
                  <c:v>71.0887320953</c:v>
                </c:pt>
                <c:pt idx="5039">
                  <c:v>97.1439049815</c:v>
                </c:pt>
                <c:pt idx="5040">
                  <c:v>89.3989822244</c:v>
                </c:pt>
                <c:pt idx="5041">
                  <c:v>62.9959300524</c:v>
                </c:pt>
                <c:pt idx="5042">
                  <c:v>35.6859562083</c:v>
                </c:pt>
                <c:pt idx="5043">
                  <c:v>58.0805686657</c:v>
                </c:pt>
                <c:pt idx="5044">
                  <c:v>78.78905010059999</c:v>
                </c:pt>
                <c:pt idx="5045">
                  <c:v>73.954279987</c:v>
                </c:pt>
                <c:pt idx="5046">
                  <c:v>93.1618137128</c:v>
                </c:pt>
                <c:pt idx="5047">
                  <c:v>103.020449526</c:v>
                </c:pt>
                <c:pt idx="5048">
                  <c:v>75.47256771329999</c:v>
                </c:pt>
                <c:pt idx="5049">
                  <c:v>40.7132864029</c:v>
                </c:pt>
                <c:pt idx="5050">
                  <c:v>28.7342872975</c:v>
                </c:pt>
                <c:pt idx="5051">
                  <c:v>97.34698846889999</c:v>
                </c:pt>
                <c:pt idx="5052">
                  <c:v>98.0192711398</c:v>
                </c:pt>
                <c:pt idx="5053">
                  <c:v>101.220040745</c:v>
                </c:pt>
                <c:pt idx="5054">
                  <c:v>99.3843309943</c:v>
                </c:pt>
                <c:pt idx="5055">
                  <c:v>101.125694635</c:v>
                </c:pt>
                <c:pt idx="5056">
                  <c:v>55.5624405423</c:v>
                </c:pt>
                <c:pt idx="5057">
                  <c:v>52.4036823421</c:v>
                </c:pt>
                <c:pt idx="5058">
                  <c:v>101.625196452</c:v>
                </c:pt>
                <c:pt idx="5059">
                  <c:v>95.35839682069999</c:v>
                </c:pt>
                <c:pt idx="5060">
                  <c:v>108.199020836</c:v>
                </c:pt>
                <c:pt idx="5061">
                  <c:v>86.2226908494</c:v>
                </c:pt>
                <c:pt idx="5062">
                  <c:v>99.7734414211</c:v>
                </c:pt>
                <c:pt idx="5063">
                  <c:v>43.6406570012</c:v>
                </c:pt>
                <c:pt idx="5064">
                  <c:v>26.4343865877</c:v>
                </c:pt>
                <c:pt idx="5065">
                  <c:v>80.93937694669999</c:v>
                </c:pt>
                <c:pt idx="5066">
                  <c:v>81.2987217723</c:v>
                </c:pt>
                <c:pt idx="5067">
                  <c:v>87.0484731722</c:v>
                </c:pt>
                <c:pt idx="5068">
                  <c:v>81.2377547311</c:v>
                </c:pt>
                <c:pt idx="5069">
                  <c:v>165.75923926</c:v>
                </c:pt>
                <c:pt idx="5070">
                  <c:v>91.6073652785</c:v>
                </c:pt>
                <c:pt idx="5071">
                  <c:v>49.580937847</c:v>
                </c:pt>
                <c:pt idx="5072">
                  <c:v>53.0621636464</c:v>
                </c:pt>
                <c:pt idx="5073">
                  <c:v>98.9341817087</c:v>
                </c:pt>
                <c:pt idx="5074">
                  <c:v>89.4446851344</c:v>
                </c:pt>
                <c:pt idx="5075">
                  <c:v>29.8679080052</c:v>
                </c:pt>
                <c:pt idx="5076">
                  <c:v>41.9070750913</c:v>
                </c:pt>
                <c:pt idx="5077">
                  <c:v>26.3625481939</c:v>
                </c:pt>
                <c:pt idx="5078">
                  <c:v>20.1716073086</c:v>
                </c:pt>
                <c:pt idx="5079">
                  <c:v>81.575975043</c:v>
                </c:pt>
                <c:pt idx="5080">
                  <c:v>97.5983707634</c:v>
                </c:pt>
                <c:pt idx="5081">
                  <c:v>96.18361115250001</c:v>
                </c:pt>
                <c:pt idx="5082">
                  <c:v>95.5390192581</c:v>
                </c:pt>
                <c:pt idx="5083">
                  <c:v>115.118183568</c:v>
                </c:pt>
                <c:pt idx="5084">
                  <c:v>60.591020165</c:v>
                </c:pt>
                <c:pt idx="5085">
                  <c:v>38.9197106122</c:v>
                </c:pt>
                <c:pt idx="5086">
                  <c:v>90.7239208675</c:v>
                </c:pt>
                <c:pt idx="5087">
                  <c:v>83.9517101317</c:v>
                </c:pt>
                <c:pt idx="5088">
                  <c:v>68.726918764</c:v>
                </c:pt>
                <c:pt idx="5089">
                  <c:v>62.2750187235</c:v>
                </c:pt>
                <c:pt idx="5090">
                  <c:v>63.4878849613</c:v>
                </c:pt>
                <c:pt idx="5091">
                  <c:v>57.3887063004</c:v>
                </c:pt>
                <c:pt idx="5092">
                  <c:v>2.01645877994</c:v>
                </c:pt>
                <c:pt idx="5093">
                  <c:v>87.4124352115</c:v>
                </c:pt>
                <c:pt idx="5094">
                  <c:v>103.923564274</c:v>
                </c:pt>
                <c:pt idx="5095">
                  <c:v>97.1970497855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376736"/>
        <c:axId val="-1999373408"/>
      </c:lineChart>
      <c:dateAx>
        <c:axId val="-19993767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373408"/>
        <c:crosses val="autoZero"/>
        <c:auto val="1"/>
        <c:lblOffset val="100"/>
        <c:baseTimeUnit val="days"/>
      </c:dateAx>
      <c:valAx>
        <c:axId val="-19993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3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2-day moving avg</c:v>
          </c:tx>
          <c:marker>
            <c:symbol val="none"/>
          </c:marker>
          <c:cat>
            <c:numRef>
              <c:f>Sheet1!$A$3:$A$5097</c:f>
              <c:numCache>
                <c:formatCode>m/d/yy</c:formatCode>
                <c:ptCount val="5095"/>
                <c:pt idx="0">
                  <c:v>37988.0</c:v>
                </c:pt>
                <c:pt idx="1">
                  <c:v>37989.0</c:v>
                </c:pt>
                <c:pt idx="2">
                  <c:v>37990.0</c:v>
                </c:pt>
                <c:pt idx="3">
                  <c:v>37991.0</c:v>
                </c:pt>
                <c:pt idx="4">
                  <c:v>37992.0</c:v>
                </c:pt>
                <c:pt idx="5">
                  <c:v>37993.0</c:v>
                </c:pt>
                <c:pt idx="6">
                  <c:v>37994.0</c:v>
                </c:pt>
                <c:pt idx="7">
                  <c:v>37995.0</c:v>
                </c:pt>
                <c:pt idx="8">
                  <c:v>37996.0</c:v>
                </c:pt>
                <c:pt idx="9">
                  <c:v>37997.0</c:v>
                </c:pt>
                <c:pt idx="10">
                  <c:v>37998.0</c:v>
                </c:pt>
                <c:pt idx="11">
                  <c:v>37999.0</c:v>
                </c:pt>
                <c:pt idx="12">
                  <c:v>38000.0</c:v>
                </c:pt>
                <c:pt idx="13">
                  <c:v>38001.0</c:v>
                </c:pt>
                <c:pt idx="14">
                  <c:v>38002.0</c:v>
                </c:pt>
                <c:pt idx="15">
                  <c:v>38003.0</c:v>
                </c:pt>
                <c:pt idx="16">
                  <c:v>38004.0</c:v>
                </c:pt>
                <c:pt idx="17">
                  <c:v>38005.0</c:v>
                </c:pt>
                <c:pt idx="18">
                  <c:v>38006.0</c:v>
                </c:pt>
                <c:pt idx="19">
                  <c:v>38007.0</c:v>
                </c:pt>
                <c:pt idx="20">
                  <c:v>38008.0</c:v>
                </c:pt>
                <c:pt idx="21">
                  <c:v>38009.0</c:v>
                </c:pt>
                <c:pt idx="22">
                  <c:v>38010.0</c:v>
                </c:pt>
                <c:pt idx="23">
                  <c:v>38011.0</c:v>
                </c:pt>
                <c:pt idx="24">
                  <c:v>38012.0</c:v>
                </c:pt>
                <c:pt idx="25">
                  <c:v>38013.0</c:v>
                </c:pt>
                <c:pt idx="26">
                  <c:v>38014.0</c:v>
                </c:pt>
                <c:pt idx="27">
                  <c:v>38015.0</c:v>
                </c:pt>
                <c:pt idx="28">
                  <c:v>38016.0</c:v>
                </c:pt>
                <c:pt idx="29">
                  <c:v>38017.0</c:v>
                </c:pt>
                <c:pt idx="30">
                  <c:v>38018.0</c:v>
                </c:pt>
                <c:pt idx="31">
                  <c:v>38019.0</c:v>
                </c:pt>
                <c:pt idx="32">
                  <c:v>38020.0</c:v>
                </c:pt>
                <c:pt idx="33">
                  <c:v>38021.0</c:v>
                </c:pt>
                <c:pt idx="34">
                  <c:v>38022.0</c:v>
                </c:pt>
                <c:pt idx="35">
                  <c:v>38023.0</c:v>
                </c:pt>
                <c:pt idx="36">
                  <c:v>38024.0</c:v>
                </c:pt>
                <c:pt idx="37">
                  <c:v>38025.0</c:v>
                </c:pt>
                <c:pt idx="38">
                  <c:v>38026.0</c:v>
                </c:pt>
                <c:pt idx="39">
                  <c:v>38027.0</c:v>
                </c:pt>
                <c:pt idx="40">
                  <c:v>38028.0</c:v>
                </c:pt>
                <c:pt idx="41">
                  <c:v>38029.0</c:v>
                </c:pt>
                <c:pt idx="42">
                  <c:v>38030.0</c:v>
                </c:pt>
                <c:pt idx="43">
                  <c:v>38031.0</c:v>
                </c:pt>
                <c:pt idx="44">
                  <c:v>38032.0</c:v>
                </c:pt>
                <c:pt idx="45">
                  <c:v>38033.0</c:v>
                </c:pt>
                <c:pt idx="46">
                  <c:v>38034.0</c:v>
                </c:pt>
                <c:pt idx="47">
                  <c:v>38035.0</c:v>
                </c:pt>
                <c:pt idx="48">
                  <c:v>38036.0</c:v>
                </c:pt>
                <c:pt idx="49">
                  <c:v>38037.0</c:v>
                </c:pt>
                <c:pt idx="50">
                  <c:v>38038.0</c:v>
                </c:pt>
                <c:pt idx="51">
                  <c:v>38039.0</c:v>
                </c:pt>
                <c:pt idx="52">
                  <c:v>38040.0</c:v>
                </c:pt>
                <c:pt idx="53">
                  <c:v>38041.0</c:v>
                </c:pt>
                <c:pt idx="54">
                  <c:v>38042.0</c:v>
                </c:pt>
                <c:pt idx="55">
                  <c:v>38043.0</c:v>
                </c:pt>
                <c:pt idx="56">
                  <c:v>38044.0</c:v>
                </c:pt>
                <c:pt idx="57">
                  <c:v>38045.0</c:v>
                </c:pt>
                <c:pt idx="58">
                  <c:v>38046.0</c:v>
                </c:pt>
                <c:pt idx="59">
                  <c:v>38047.0</c:v>
                </c:pt>
                <c:pt idx="60">
                  <c:v>38048.0</c:v>
                </c:pt>
                <c:pt idx="61">
                  <c:v>38049.0</c:v>
                </c:pt>
                <c:pt idx="62">
                  <c:v>38050.0</c:v>
                </c:pt>
                <c:pt idx="63">
                  <c:v>38051.0</c:v>
                </c:pt>
                <c:pt idx="64">
                  <c:v>38052.0</c:v>
                </c:pt>
                <c:pt idx="65">
                  <c:v>38053.0</c:v>
                </c:pt>
                <c:pt idx="66">
                  <c:v>38054.0</c:v>
                </c:pt>
                <c:pt idx="67">
                  <c:v>38055.0</c:v>
                </c:pt>
                <c:pt idx="68">
                  <c:v>38056.0</c:v>
                </c:pt>
                <c:pt idx="69">
                  <c:v>38057.0</c:v>
                </c:pt>
                <c:pt idx="70">
                  <c:v>38058.0</c:v>
                </c:pt>
                <c:pt idx="71">
                  <c:v>38059.0</c:v>
                </c:pt>
                <c:pt idx="72">
                  <c:v>38060.0</c:v>
                </c:pt>
                <c:pt idx="73">
                  <c:v>38061.0</c:v>
                </c:pt>
                <c:pt idx="74">
                  <c:v>38062.0</c:v>
                </c:pt>
                <c:pt idx="75">
                  <c:v>38063.0</c:v>
                </c:pt>
                <c:pt idx="76">
                  <c:v>38064.0</c:v>
                </c:pt>
                <c:pt idx="77">
                  <c:v>38065.0</c:v>
                </c:pt>
                <c:pt idx="78">
                  <c:v>38066.0</c:v>
                </c:pt>
                <c:pt idx="79">
                  <c:v>38067.0</c:v>
                </c:pt>
                <c:pt idx="80">
                  <c:v>38068.0</c:v>
                </c:pt>
                <c:pt idx="81">
                  <c:v>38069.0</c:v>
                </c:pt>
                <c:pt idx="82">
                  <c:v>38070.0</c:v>
                </c:pt>
                <c:pt idx="83">
                  <c:v>38071.0</c:v>
                </c:pt>
                <c:pt idx="84">
                  <c:v>38072.0</c:v>
                </c:pt>
                <c:pt idx="85">
                  <c:v>38073.0</c:v>
                </c:pt>
                <c:pt idx="86">
                  <c:v>38074.0</c:v>
                </c:pt>
                <c:pt idx="87">
                  <c:v>38075.0</c:v>
                </c:pt>
                <c:pt idx="88">
                  <c:v>38076.0</c:v>
                </c:pt>
                <c:pt idx="89">
                  <c:v>38077.0</c:v>
                </c:pt>
                <c:pt idx="90">
                  <c:v>38078.0</c:v>
                </c:pt>
                <c:pt idx="91">
                  <c:v>38079.0</c:v>
                </c:pt>
                <c:pt idx="92">
                  <c:v>38080.0</c:v>
                </c:pt>
                <c:pt idx="93">
                  <c:v>38081.0</c:v>
                </c:pt>
                <c:pt idx="94">
                  <c:v>38082.0</c:v>
                </c:pt>
                <c:pt idx="95">
                  <c:v>38083.0</c:v>
                </c:pt>
                <c:pt idx="96">
                  <c:v>38084.0</c:v>
                </c:pt>
                <c:pt idx="97">
                  <c:v>38085.0</c:v>
                </c:pt>
                <c:pt idx="98">
                  <c:v>38086.0</c:v>
                </c:pt>
                <c:pt idx="99">
                  <c:v>38087.0</c:v>
                </c:pt>
                <c:pt idx="100">
                  <c:v>38088.0</c:v>
                </c:pt>
                <c:pt idx="101">
                  <c:v>38089.0</c:v>
                </c:pt>
                <c:pt idx="102">
                  <c:v>38090.0</c:v>
                </c:pt>
                <c:pt idx="103">
                  <c:v>38091.0</c:v>
                </c:pt>
                <c:pt idx="104">
                  <c:v>38092.0</c:v>
                </c:pt>
                <c:pt idx="105">
                  <c:v>38093.0</c:v>
                </c:pt>
                <c:pt idx="106">
                  <c:v>38094.0</c:v>
                </c:pt>
                <c:pt idx="107">
                  <c:v>38095.0</c:v>
                </c:pt>
                <c:pt idx="108">
                  <c:v>38096.0</c:v>
                </c:pt>
                <c:pt idx="109">
                  <c:v>38097.0</c:v>
                </c:pt>
                <c:pt idx="110">
                  <c:v>38098.0</c:v>
                </c:pt>
                <c:pt idx="111">
                  <c:v>38099.0</c:v>
                </c:pt>
                <c:pt idx="112">
                  <c:v>38100.0</c:v>
                </c:pt>
                <c:pt idx="113">
                  <c:v>38101.0</c:v>
                </c:pt>
                <c:pt idx="114">
                  <c:v>38102.0</c:v>
                </c:pt>
                <c:pt idx="115">
                  <c:v>38103.0</c:v>
                </c:pt>
                <c:pt idx="116">
                  <c:v>38104.0</c:v>
                </c:pt>
                <c:pt idx="117">
                  <c:v>38105.0</c:v>
                </c:pt>
                <c:pt idx="118">
                  <c:v>38106.0</c:v>
                </c:pt>
                <c:pt idx="119">
                  <c:v>38107.0</c:v>
                </c:pt>
                <c:pt idx="120">
                  <c:v>38108.0</c:v>
                </c:pt>
                <c:pt idx="121">
                  <c:v>38109.0</c:v>
                </c:pt>
                <c:pt idx="122">
                  <c:v>38110.0</c:v>
                </c:pt>
                <c:pt idx="123">
                  <c:v>38111.0</c:v>
                </c:pt>
                <c:pt idx="124">
                  <c:v>38112.0</c:v>
                </c:pt>
                <c:pt idx="125">
                  <c:v>38113.0</c:v>
                </c:pt>
                <c:pt idx="126">
                  <c:v>38114.0</c:v>
                </c:pt>
                <c:pt idx="127">
                  <c:v>38115.0</c:v>
                </c:pt>
                <c:pt idx="128">
                  <c:v>38116.0</c:v>
                </c:pt>
                <c:pt idx="129">
                  <c:v>38117.0</c:v>
                </c:pt>
                <c:pt idx="130">
                  <c:v>38118.0</c:v>
                </c:pt>
                <c:pt idx="131">
                  <c:v>38119.0</c:v>
                </c:pt>
                <c:pt idx="132">
                  <c:v>38120.0</c:v>
                </c:pt>
                <c:pt idx="133">
                  <c:v>38121.0</c:v>
                </c:pt>
                <c:pt idx="134">
                  <c:v>38122.0</c:v>
                </c:pt>
                <c:pt idx="135">
                  <c:v>38123.0</c:v>
                </c:pt>
                <c:pt idx="136">
                  <c:v>38124.0</c:v>
                </c:pt>
                <c:pt idx="137">
                  <c:v>38125.0</c:v>
                </c:pt>
                <c:pt idx="138">
                  <c:v>38126.0</c:v>
                </c:pt>
                <c:pt idx="139">
                  <c:v>38127.0</c:v>
                </c:pt>
                <c:pt idx="140">
                  <c:v>38128.0</c:v>
                </c:pt>
                <c:pt idx="141">
                  <c:v>38129.0</c:v>
                </c:pt>
                <c:pt idx="142">
                  <c:v>38130.0</c:v>
                </c:pt>
                <c:pt idx="143">
                  <c:v>38131.0</c:v>
                </c:pt>
                <c:pt idx="144">
                  <c:v>38132.0</c:v>
                </c:pt>
                <c:pt idx="145">
                  <c:v>38133.0</c:v>
                </c:pt>
                <c:pt idx="146">
                  <c:v>38134.0</c:v>
                </c:pt>
                <c:pt idx="147">
                  <c:v>38135.0</c:v>
                </c:pt>
                <c:pt idx="148">
                  <c:v>38136.0</c:v>
                </c:pt>
                <c:pt idx="149">
                  <c:v>38137.0</c:v>
                </c:pt>
                <c:pt idx="150">
                  <c:v>38138.0</c:v>
                </c:pt>
                <c:pt idx="151">
                  <c:v>38139.0</c:v>
                </c:pt>
                <c:pt idx="152">
                  <c:v>38140.0</c:v>
                </c:pt>
                <c:pt idx="153">
                  <c:v>38141.0</c:v>
                </c:pt>
                <c:pt idx="154">
                  <c:v>38142.0</c:v>
                </c:pt>
                <c:pt idx="155">
                  <c:v>38143.0</c:v>
                </c:pt>
                <c:pt idx="156">
                  <c:v>38144.0</c:v>
                </c:pt>
                <c:pt idx="157">
                  <c:v>38145.0</c:v>
                </c:pt>
                <c:pt idx="158">
                  <c:v>38146.0</c:v>
                </c:pt>
                <c:pt idx="159">
                  <c:v>38147.0</c:v>
                </c:pt>
                <c:pt idx="160">
                  <c:v>38148.0</c:v>
                </c:pt>
                <c:pt idx="161">
                  <c:v>38149.0</c:v>
                </c:pt>
                <c:pt idx="162">
                  <c:v>38150.0</c:v>
                </c:pt>
                <c:pt idx="163">
                  <c:v>38151.0</c:v>
                </c:pt>
                <c:pt idx="164">
                  <c:v>38152.0</c:v>
                </c:pt>
                <c:pt idx="165">
                  <c:v>38153.0</c:v>
                </c:pt>
                <c:pt idx="166">
                  <c:v>38154.0</c:v>
                </c:pt>
                <c:pt idx="167">
                  <c:v>38155.0</c:v>
                </c:pt>
                <c:pt idx="168">
                  <c:v>38156.0</c:v>
                </c:pt>
                <c:pt idx="169">
                  <c:v>38157.0</c:v>
                </c:pt>
                <c:pt idx="170">
                  <c:v>38158.0</c:v>
                </c:pt>
                <c:pt idx="171">
                  <c:v>38159.0</c:v>
                </c:pt>
                <c:pt idx="172">
                  <c:v>38160.0</c:v>
                </c:pt>
                <c:pt idx="173">
                  <c:v>38161.0</c:v>
                </c:pt>
                <c:pt idx="174">
                  <c:v>38162.0</c:v>
                </c:pt>
                <c:pt idx="175">
                  <c:v>38163.0</c:v>
                </c:pt>
                <c:pt idx="176">
                  <c:v>38164.0</c:v>
                </c:pt>
                <c:pt idx="177">
                  <c:v>38165.0</c:v>
                </c:pt>
                <c:pt idx="178">
                  <c:v>38166.0</c:v>
                </c:pt>
                <c:pt idx="179">
                  <c:v>38167.0</c:v>
                </c:pt>
                <c:pt idx="180">
                  <c:v>38168.0</c:v>
                </c:pt>
                <c:pt idx="181">
                  <c:v>38169.0</c:v>
                </c:pt>
                <c:pt idx="182">
                  <c:v>38170.0</c:v>
                </c:pt>
                <c:pt idx="183">
                  <c:v>38171.0</c:v>
                </c:pt>
                <c:pt idx="184">
                  <c:v>38172.0</c:v>
                </c:pt>
                <c:pt idx="185">
                  <c:v>38173.0</c:v>
                </c:pt>
                <c:pt idx="186">
                  <c:v>38174.0</c:v>
                </c:pt>
                <c:pt idx="187">
                  <c:v>38175.0</c:v>
                </c:pt>
                <c:pt idx="188">
                  <c:v>38176.0</c:v>
                </c:pt>
                <c:pt idx="189">
                  <c:v>38177.0</c:v>
                </c:pt>
                <c:pt idx="190">
                  <c:v>38178.0</c:v>
                </c:pt>
                <c:pt idx="191">
                  <c:v>38179.0</c:v>
                </c:pt>
                <c:pt idx="192">
                  <c:v>38180.0</c:v>
                </c:pt>
                <c:pt idx="193">
                  <c:v>38181.0</c:v>
                </c:pt>
                <c:pt idx="194">
                  <c:v>38182.0</c:v>
                </c:pt>
                <c:pt idx="195">
                  <c:v>38183.0</c:v>
                </c:pt>
                <c:pt idx="196">
                  <c:v>38184.0</c:v>
                </c:pt>
                <c:pt idx="197">
                  <c:v>38185.0</c:v>
                </c:pt>
                <c:pt idx="198">
                  <c:v>38186.0</c:v>
                </c:pt>
                <c:pt idx="199">
                  <c:v>38187.0</c:v>
                </c:pt>
                <c:pt idx="200">
                  <c:v>38188.0</c:v>
                </c:pt>
                <c:pt idx="201">
                  <c:v>38189.0</c:v>
                </c:pt>
                <c:pt idx="202">
                  <c:v>38190.0</c:v>
                </c:pt>
                <c:pt idx="203">
                  <c:v>38191.0</c:v>
                </c:pt>
                <c:pt idx="204">
                  <c:v>38192.0</c:v>
                </c:pt>
                <c:pt idx="205">
                  <c:v>38193.0</c:v>
                </c:pt>
                <c:pt idx="206">
                  <c:v>38194.0</c:v>
                </c:pt>
                <c:pt idx="207">
                  <c:v>38195.0</c:v>
                </c:pt>
                <c:pt idx="208">
                  <c:v>38196.0</c:v>
                </c:pt>
                <c:pt idx="209">
                  <c:v>38197.0</c:v>
                </c:pt>
                <c:pt idx="210">
                  <c:v>38198.0</c:v>
                </c:pt>
                <c:pt idx="211">
                  <c:v>38199.0</c:v>
                </c:pt>
                <c:pt idx="212">
                  <c:v>38200.0</c:v>
                </c:pt>
                <c:pt idx="213">
                  <c:v>38201.0</c:v>
                </c:pt>
                <c:pt idx="214">
                  <c:v>38202.0</c:v>
                </c:pt>
                <c:pt idx="215">
                  <c:v>38203.0</c:v>
                </c:pt>
                <c:pt idx="216">
                  <c:v>38204.0</c:v>
                </c:pt>
                <c:pt idx="217">
                  <c:v>38205.0</c:v>
                </c:pt>
                <c:pt idx="218">
                  <c:v>38206.0</c:v>
                </c:pt>
                <c:pt idx="219">
                  <c:v>38207.0</c:v>
                </c:pt>
                <c:pt idx="220">
                  <c:v>38208.0</c:v>
                </c:pt>
                <c:pt idx="221">
                  <c:v>38209.0</c:v>
                </c:pt>
                <c:pt idx="222">
                  <c:v>38210.0</c:v>
                </c:pt>
                <c:pt idx="223">
                  <c:v>38211.0</c:v>
                </c:pt>
                <c:pt idx="224">
                  <c:v>38212.0</c:v>
                </c:pt>
                <c:pt idx="225">
                  <c:v>38213.0</c:v>
                </c:pt>
                <c:pt idx="226">
                  <c:v>38214.0</c:v>
                </c:pt>
                <c:pt idx="227">
                  <c:v>38215.0</c:v>
                </c:pt>
                <c:pt idx="228">
                  <c:v>38216.0</c:v>
                </c:pt>
                <c:pt idx="229">
                  <c:v>38217.0</c:v>
                </c:pt>
                <c:pt idx="230">
                  <c:v>38218.0</c:v>
                </c:pt>
                <c:pt idx="231">
                  <c:v>38219.0</c:v>
                </c:pt>
                <c:pt idx="232">
                  <c:v>38220.0</c:v>
                </c:pt>
                <c:pt idx="233">
                  <c:v>38221.0</c:v>
                </c:pt>
                <c:pt idx="234">
                  <c:v>38222.0</c:v>
                </c:pt>
                <c:pt idx="235">
                  <c:v>38223.0</c:v>
                </c:pt>
                <c:pt idx="236">
                  <c:v>38224.0</c:v>
                </c:pt>
                <c:pt idx="237">
                  <c:v>38225.0</c:v>
                </c:pt>
                <c:pt idx="238">
                  <c:v>38226.0</c:v>
                </c:pt>
                <c:pt idx="239">
                  <c:v>38227.0</c:v>
                </c:pt>
                <c:pt idx="240">
                  <c:v>38228.0</c:v>
                </c:pt>
                <c:pt idx="241">
                  <c:v>38229.0</c:v>
                </c:pt>
                <c:pt idx="242">
                  <c:v>38230.0</c:v>
                </c:pt>
                <c:pt idx="243">
                  <c:v>38231.0</c:v>
                </c:pt>
                <c:pt idx="244">
                  <c:v>38232.0</c:v>
                </c:pt>
                <c:pt idx="245">
                  <c:v>38233.0</c:v>
                </c:pt>
                <c:pt idx="246">
                  <c:v>38234.0</c:v>
                </c:pt>
                <c:pt idx="247">
                  <c:v>38235.0</c:v>
                </c:pt>
                <c:pt idx="248">
                  <c:v>38236.0</c:v>
                </c:pt>
                <c:pt idx="249">
                  <c:v>38237.0</c:v>
                </c:pt>
                <c:pt idx="250">
                  <c:v>38238.0</c:v>
                </c:pt>
                <c:pt idx="251">
                  <c:v>38239.0</c:v>
                </c:pt>
                <c:pt idx="252">
                  <c:v>38240.0</c:v>
                </c:pt>
                <c:pt idx="253">
                  <c:v>38241.0</c:v>
                </c:pt>
                <c:pt idx="254">
                  <c:v>38242.0</c:v>
                </c:pt>
                <c:pt idx="255">
                  <c:v>38243.0</c:v>
                </c:pt>
                <c:pt idx="256">
                  <c:v>38244.0</c:v>
                </c:pt>
                <c:pt idx="257">
                  <c:v>38245.0</c:v>
                </c:pt>
                <c:pt idx="258">
                  <c:v>38246.0</c:v>
                </c:pt>
                <c:pt idx="259">
                  <c:v>38247.0</c:v>
                </c:pt>
                <c:pt idx="260">
                  <c:v>38248.0</c:v>
                </c:pt>
                <c:pt idx="261">
                  <c:v>38249.0</c:v>
                </c:pt>
                <c:pt idx="262">
                  <c:v>38250.0</c:v>
                </c:pt>
                <c:pt idx="263">
                  <c:v>38251.0</c:v>
                </c:pt>
                <c:pt idx="264">
                  <c:v>38252.0</c:v>
                </c:pt>
                <c:pt idx="265">
                  <c:v>38253.0</c:v>
                </c:pt>
                <c:pt idx="266">
                  <c:v>38254.0</c:v>
                </c:pt>
                <c:pt idx="267">
                  <c:v>38255.0</c:v>
                </c:pt>
                <c:pt idx="268">
                  <c:v>38256.0</c:v>
                </c:pt>
                <c:pt idx="269">
                  <c:v>38257.0</c:v>
                </c:pt>
                <c:pt idx="270">
                  <c:v>38258.0</c:v>
                </c:pt>
                <c:pt idx="271">
                  <c:v>38259.0</c:v>
                </c:pt>
                <c:pt idx="272">
                  <c:v>38260.0</c:v>
                </c:pt>
                <c:pt idx="273">
                  <c:v>38261.0</c:v>
                </c:pt>
                <c:pt idx="274">
                  <c:v>38262.0</c:v>
                </c:pt>
                <c:pt idx="275">
                  <c:v>38263.0</c:v>
                </c:pt>
                <c:pt idx="276">
                  <c:v>38264.0</c:v>
                </c:pt>
                <c:pt idx="277">
                  <c:v>38265.0</c:v>
                </c:pt>
                <c:pt idx="278">
                  <c:v>38266.0</c:v>
                </c:pt>
                <c:pt idx="279">
                  <c:v>38267.0</c:v>
                </c:pt>
                <c:pt idx="280">
                  <c:v>38268.0</c:v>
                </c:pt>
                <c:pt idx="281">
                  <c:v>38269.0</c:v>
                </c:pt>
                <c:pt idx="282">
                  <c:v>38270.0</c:v>
                </c:pt>
                <c:pt idx="283">
                  <c:v>38271.0</c:v>
                </c:pt>
                <c:pt idx="284">
                  <c:v>38272.0</c:v>
                </c:pt>
                <c:pt idx="285">
                  <c:v>38273.0</c:v>
                </c:pt>
                <c:pt idx="286">
                  <c:v>38274.0</c:v>
                </c:pt>
                <c:pt idx="287">
                  <c:v>38275.0</c:v>
                </c:pt>
                <c:pt idx="288">
                  <c:v>38276.0</c:v>
                </c:pt>
                <c:pt idx="289">
                  <c:v>38277.0</c:v>
                </c:pt>
                <c:pt idx="290">
                  <c:v>38278.0</c:v>
                </c:pt>
                <c:pt idx="291">
                  <c:v>38279.0</c:v>
                </c:pt>
                <c:pt idx="292">
                  <c:v>38280.0</c:v>
                </c:pt>
                <c:pt idx="293">
                  <c:v>38281.0</c:v>
                </c:pt>
                <c:pt idx="294">
                  <c:v>38282.0</c:v>
                </c:pt>
                <c:pt idx="295">
                  <c:v>38283.0</c:v>
                </c:pt>
                <c:pt idx="296">
                  <c:v>38284.0</c:v>
                </c:pt>
                <c:pt idx="297">
                  <c:v>38285.0</c:v>
                </c:pt>
                <c:pt idx="298">
                  <c:v>38286.0</c:v>
                </c:pt>
                <c:pt idx="299">
                  <c:v>38287.0</c:v>
                </c:pt>
                <c:pt idx="300">
                  <c:v>38288.0</c:v>
                </c:pt>
                <c:pt idx="301">
                  <c:v>38289.0</c:v>
                </c:pt>
                <c:pt idx="302">
                  <c:v>38290.0</c:v>
                </c:pt>
                <c:pt idx="303">
                  <c:v>38291.0</c:v>
                </c:pt>
                <c:pt idx="304">
                  <c:v>38292.0</c:v>
                </c:pt>
                <c:pt idx="305">
                  <c:v>38293.0</c:v>
                </c:pt>
                <c:pt idx="306">
                  <c:v>38294.0</c:v>
                </c:pt>
                <c:pt idx="307">
                  <c:v>38295.0</c:v>
                </c:pt>
                <c:pt idx="308">
                  <c:v>38296.0</c:v>
                </c:pt>
                <c:pt idx="309">
                  <c:v>38297.0</c:v>
                </c:pt>
                <c:pt idx="310">
                  <c:v>38298.0</c:v>
                </c:pt>
                <c:pt idx="311">
                  <c:v>38299.0</c:v>
                </c:pt>
                <c:pt idx="312">
                  <c:v>38300.0</c:v>
                </c:pt>
                <c:pt idx="313">
                  <c:v>38301.0</c:v>
                </c:pt>
                <c:pt idx="314">
                  <c:v>38302.0</c:v>
                </c:pt>
                <c:pt idx="315">
                  <c:v>38303.0</c:v>
                </c:pt>
                <c:pt idx="316">
                  <c:v>38304.0</c:v>
                </c:pt>
                <c:pt idx="317">
                  <c:v>38305.0</c:v>
                </c:pt>
                <c:pt idx="318">
                  <c:v>38306.0</c:v>
                </c:pt>
                <c:pt idx="319">
                  <c:v>38307.0</c:v>
                </c:pt>
                <c:pt idx="320">
                  <c:v>38308.0</c:v>
                </c:pt>
                <c:pt idx="321">
                  <c:v>38309.0</c:v>
                </c:pt>
                <c:pt idx="322">
                  <c:v>38310.0</c:v>
                </c:pt>
                <c:pt idx="323">
                  <c:v>38311.0</c:v>
                </c:pt>
                <c:pt idx="324">
                  <c:v>38312.0</c:v>
                </c:pt>
                <c:pt idx="325">
                  <c:v>38313.0</c:v>
                </c:pt>
                <c:pt idx="326">
                  <c:v>38314.0</c:v>
                </c:pt>
                <c:pt idx="327">
                  <c:v>38315.0</c:v>
                </c:pt>
                <c:pt idx="328">
                  <c:v>38316.0</c:v>
                </c:pt>
                <c:pt idx="329">
                  <c:v>38317.0</c:v>
                </c:pt>
                <c:pt idx="330">
                  <c:v>38318.0</c:v>
                </c:pt>
                <c:pt idx="331">
                  <c:v>38319.0</c:v>
                </c:pt>
                <c:pt idx="332">
                  <c:v>38320.0</c:v>
                </c:pt>
                <c:pt idx="333">
                  <c:v>38321.0</c:v>
                </c:pt>
                <c:pt idx="334">
                  <c:v>38322.0</c:v>
                </c:pt>
                <c:pt idx="335">
                  <c:v>38323.0</c:v>
                </c:pt>
                <c:pt idx="336">
                  <c:v>38324.0</c:v>
                </c:pt>
                <c:pt idx="337">
                  <c:v>38325.0</c:v>
                </c:pt>
                <c:pt idx="338">
                  <c:v>38326.0</c:v>
                </c:pt>
                <c:pt idx="339">
                  <c:v>38327.0</c:v>
                </c:pt>
                <c:pt idx="340">
                  <c:v>38328.0</c:v>
                </c:pt>
                <c:pt idx="341">
                  <c:v>38329.0</c:v>
                </c:pt>
                <c:pt idx="342">
                  <c:v>38330.0</c:v>
                </c:pt>
                <c:pt idx="343">
                  <c:v>38331.0</c:v>
                </c:pt>
                <c:pt idx="344">
                  <c:v>38332.0</c:v>
                </c:pt>
                <c:pt idx="345">
                  <c:v>38333.0</c:v>
                </c:pt>
                <c:pt idx="346">
                  <c:v>38334.0</c:v>
                </c:pt>
                <c:pt idx="347">
                  <c:v>38335.0</c:v>
                </c:pt>
                <c:pt idx="348">
                  <c:v>38336.0</c:v>
                </c:pt>
                <c:pt idx="349">
                  <c:v>38337.0</c:v>
                </c:pt>
                <c:pt idx="350">
                  <c:v>38338.0</c:v>
                </c:pt>
                <c:pt idx="351">
                  <c:v>38339.0</c:v>
                </c:pt>
                <c:pt idx="352">
                  <c:v>38340.0</c:v>
                </c:pt>
                <c:pt idx="353">
                  <c:v>38341.0</c:v>
                </c:pt>
                <c:pt idx="354">
                  <c:v>38342.0</c:v>
                </c:pt>
                <c:pt idx="355">
                  <c:v>38343.0</c:v>
                </c:pt>
                <c:pt idx="356">
                  <c:v>38344.0</c:v>
                </c:pt>
                <c:pt idx="357">
                  <c:v>38345.0</c:v>
                </c:pt>
                <c:pt idx="358">
                  <c:v>38346.0</c:v>
                </c:pt>
                <c:pt idx="359">
                  <c:v>38347.0</c:v>
                </c:pt>
                <c:pt idx="360">
                  <c:v>38348.0</c:v>
                </c:pt>
                <c:pt idx="361">
                  <c:v>38349.0</c:v>
                </c:pt>
                <c:pt idx="362">
                  <c:v>38350.0</c:v>
                </c:pt>
                <c:pt idx="363">
                  <c:v>38351.0</c:v>
                </c:pt>
                <c:pt idx="364">
                  <c:v>38352.0</c:v>
                </c:pt>
                <c:pt idx="365">
                  <c:v>38353.0</c:v>
                </c:pt>
                <c:pt idx="366">
                  <c:v>38354.0</c:v>
                </c:pt>
                <c:pt idx="367">
                  <c:v>38355.0</c:v>
                </c:pt>
                <c:pt idx="368">
                  <c:v>38356.0</c:v>
                </c:pt>
                <c:pt idx="369">
                  <c:v>38357.0</c:v>
                </c:pt>
                <c:pt idx="370">
                  <c:v>38358.0</c:v>
                </c:pt>
                <c:pt idx="371">
                  <c:v>38359.0</c:v>
                </c:pt>
                <c:pt idx="372">
                  <c:v>38360.0</c:v>
                </c:pt>
                <c:pt idx="373">
                  <c:v>38361.0</c:v>
                </c:pt>
                <c:pt idx="374">
                  <c:v>38362.0</c:v>
                </c:pt>
                <c:pt idx="375">
                  <c:v>38363.0</c:v>
                </c:pt>
                <c:pt idx="376">
                  <c:v>38364.0</c:v>
                </c:pt>
                <c:pt idx="377">
                  <c:v>38365.0</c:v>
                </c:pt>
                <c:pt idx="378">
                  <c:v>38366.0</c:v>
                </c:pt>
                <c:pt idx="379">
                  <c:v>38367.0</c:v>
                </c:pt>
                <c:pt idx="380">
                  <c:v>38368.0</c:v>
                </c:pt>
                <c:pt idx="381">
                  <c:v>38369.0</c:v>
                </c:pt>
                <c:pt idx="382">
                  <c:v>38370.0</c:v>
                </c:pt>
                <c:pt idx="383">
                  <c:v>38371.0</c:v>
                </c:pt>
                <c:pt idx="384">
                  <c:v>38372.0</c:v>
                </c:pt>
                <c:pt idx="385">
                  <c:v>38373.0</c:v>
                </c:pt>
                <c:pt idx="386">
                  <c:v>38374.0</c:v>
                </c:pt>
                <c:pt idx="387">
                  <c:v>38375.0</c:v>
                </c:pt>
                <c:pt idx="388">
                  <c:v>38376.0</c:v>
                </c:pt>
                <c:pt idx="389">
                  <c:v>38377.0</c:v>
                </c:pt>
                <c:pt idx="390">
                  <c:v>38378.0</c:v>
                </c:pt>
                <c:pt idx="391">
                  <c:v>38379.0</c:v>
                </c:pt>
                <c:pt idx="392">
                  <c:v>38380.0</c:v>
                </c:pt>
                <c:pt idx="393">
                  <c:v>38381.0</c:v>
                </c:pt>
                <c:pt idx="394">
                  <c:v>38382.0</c:v>
                </c:pt>
                <c:pt idx="395">
                  <c:v>38383.0</c:v>
                </c:pt>
                <c:pt idx="396">
                  <c:v>38384.0</c:v>
                </c:pt>
                <c:pt idx="397">
                  <c:v>38385.0</c:v>
                </c:pt>
                <c:pt idx="398">
                  <c:v>38386.0</c:v>
                </c:pt>
                <c:pt idx="399">
                  <c:v>38387.0</c:v>
                </c:pt>
                <c:pt idx="400">
                  <c:v>38388.0</c:v>
                </c:pt>
                <c:pt idx="401">
                  <c:v>38389.0</c:v>
                </c:pt>
                <c:pt idx="402">
                  <c:v>38390.0</c:v>
                </c:pt>
                <c:pt idx="403">
                  <c:v>38391.0</c:v>
                </c:pt>
                <c:pt idx="404">
                  <c:v>38392.0</c:v>
                </c:pt>
                <c:pt idx="405">
                  <c:v>38393.0</c:v>
                </c:pt>
                <c:pt idx="406">
                  <c:v>38394.0</c:v>
                </c:pt>
                <c:pt idx="407">
                  <c:v>38395.0</c:v>
                </c:pt>
                <c:pt idx="408">
                  <c:v>38396.0</c:v>
                </c:pt>
                <c:pt idx="409">
                  <c:v>38397.0</c:v>
                </c:pt>
                <c:pt idx="410">
                  <c:v>38398.0</c:v>
                </c:pt>
                <c:pt idx="411">
                  <c:v>38399.0</c:v>
                </c:pt>
                <c:pt idx="412">
                  <c:v>38400.0</c:v>
                </c:pt>
                <c:pt idx="413">
                  <c:v>38401.0</c:v>
                </c:pt>
                <c:pt idx="414">
                  <c:v>38402.0</c:v>
                </c:pt>
                <c:pt idx="415">
                  <c:v>38403.0</c:v>
                </c:pt>
                <c:pt idx="416">
                  <c:v>38404.0</c:v>
                </c:pt>
                <c:pt idx="417">
                  <c:v>38405.0</c:v>
                </c:pt>
                <c:pt idx="418">
                  <c:v>38406.0</c:v>
                </c:pt>
                <c:pt idx="419">
                  <c:v>38407.0</c:v>
                </c:pt>
                <c:pt idx="420">
                  <c:v>38408.0</c:v>
                </c:pt>
                <c:pt idx="421">
                  <c:v>38409.0</c:v>
                </c:pt>
                <c:pt idx="422">
                  <c:v>38410.0</c:v>
                </c:pt>
                <c:pt idx="423">
                  <c:v>38411.0</c:v>
                </c:pt>
                <c:pt idx="424">
                  <c:v>38412.0</c:v>
                </c:pt>
                <c:pt idx="425">
                  <c:v>38413.0</c:v>
                </c:pt>
                <c:pt idx="426">
                  <c:v>38414.0</c:v>
                </c:pt>
                <c:pt idx="427">
                  <c:v>38415.0</c:v>
                </c:pt>
                <c:pt idx="428">
                  <c:v>38416.0</c:v>
                </c:pt>
                <c:pt idx="429">
                  <c:v>38417.0</c:v>
                </c:pt>
                <c:pt idx="430">
                  <c:v>38418.0</c:v>
                </c:pt>
                <c:pt idx="431">
                  <c:v>38419.0</c:v>
                </c:pt>
                <c:pt idx="432">
                  <c:v>38420.0</c:v>
                </c:pt>
                <c:pt idx="433">
                  <c:v>38421.0</c:v>
                </c:pt>
                <c:pt idx="434">
                  <c:v>38422.0</c:v>
                </c:pt>
                <c:pt idx="435">
                  <c:v>38423.0</c:v>
                </c:pt>
                <c:pt idx="436">
                  <c:v>38424.0</c:v>
                </c:pt>
                <c:pt idx="437">
                  <c:v>38425.0</c:v>
                </c:pt>
                <c:pt idx="438">
                  <c:v>38426.0</c:v>
                </c:pt>
                <c:pt idx="439">
                  <c:v>38427.0</c:v>
                </c:pt>
                <c:pt idx="440">
                  <c:v>38428.0</c:v>
                </c:pt>
                <c:pt idx="441">
                  <c:v>38429.0</c:v>
                </c:pt>
                <c:pt idx="442">
                  <c:v>38430.0</c:v>
                </c:pt>
                <c:pt idx="443">
                  <c:v>38431.0</c:v>
                </c:pt>
                <c:pt idx="444">
                  <c:v>38432.0</c:v>
                </c:pt>
                <c:pt idx="445">
                  <c:v>38433.0</c:v>
                </c:pt>
                <c:pt idx="446">
                  <c:v>38434.0</c:v>
                </c:pt>
                <c:pt idx="447">
                  <c:v>38435.0</c:v>
                </c:pt>
                <c:pt idx="448">
                  <c:v>38436.0</c:v>
                </c:pt>
                <c:pt idx="449">
                  <c:v>38437.0</c:v>
                </c:pt>
                <c:pt idx="450">
                  <c:v>38438.0</c:v>
                </c:pt>
                <c:pt idx="451">
                  <c:v>38439.0</c:v>
                </c:pt>
                <c:pt idx="452">
                  <c:v>38440.0</c:v>
                </c:pt>
                <c:pt idx="453">
                  <c:v>38441.0</c:v>
                </c:pt>
                <c:pt idx="454">
                  <c:v>38442.0</c:v>
                </c:pt>
                <c:pt idx="455">
                  <c:v>38443.0</c:v>
                </c:pt>
                <c:pt idx="456">
                  <c:v>38444.0</c:v>
                </c:pt>
                <c:pt idx="457">
                  <c:v>38445.0</c:v>
                </c:pt>
                <c:pt idx="458">
                  <c:v>38446.0</c:v>
                </c:pt>
                <c:pt idx="459">
                  <c:v>38447.0</c:v>
                </c:pt>
                <c:pt idx="460">
                  <c:v>38448.0</c:v>
                </c:pt>
                <c:pt idx="461">
                  <c:v>38449.0</c:v>
                </c:pt>
                <c:pt idx="462">
                  <c:v>38450.0</c:v>
                </c:pt>
                <c:pt idx="463">
                  <c:v>38451.0</c:v>
                </c:pt>
                <c:pt idx="464">
                  <c:v>38452.0</c:v>
                </c:pt>
                <c:pt idx="465">
                  <c:v>38453.0</c:v>
                </c:pt>
                <c:pt idx="466">
                  <c:v>38454.0</c:v>
                </c:pt>
                <c:pt idx="467">
                  <c:v>38455.0</c:v>
                </c:pt>
                <c:pt idx="468">
                  <c:v>38456.0</c:v>
                </c:pt>
                <c:pt idx="469">
                  <c:v>38457.0</c:v>
                </c:pt>
                <c:pt idx="470">
                  <c:v>38458.0</c:v>
                </c:pt>
                <c:pt idx="471">
                  <c:v>38459.0</c:v>
                </c:pt>
                <c:pt idx="472">
                  <c:v>38460.0</c:v>
                </c:pt>
                <c:pt idx="473">
                  <c:v>38461.0</c:v>
                </c:pt>
                <c:pt idx="474">
                  <c:v>38462.0</c:v>
                </c:pt>
                <c:pt idx="475">
                  <c:v>38463.0</c:v>
                </c:pt>
                <c:pt idx="476">
                  <c:v>38464.0</c:v>
                </c:pt>
                <c:pt idx="477">
                  <c:v>38465.0</c:v>
                </c:pt>
                <c:pt idx="478">
                  <c:v>38466.0</c:v>
                </c:pt>
                <c:pt idx="479">
                  <c:v>38467.0</c:v>
                </c:pt>
                <c:pt idx="480">
                  <c:v>38468.0</c:v>
                </c:pt>
                <c:pt idx="481">
                  <c:v>38469.0</c:v>
                </c:pt>
                <c:pt idx="482">
                  <c:v>38470.0</c:v>
                </c:pt>
                <c:pt idx="483">
                  <c:v>38471.0</c:v>
                </c:pt>
                <c:pt idx="484">
                  <c:v>38472.0</c:v>
                </c:pt>
                <c:pt idx="485">
                  <c:v>38473.0</c:v>
                </c:pt>
                <c:pt idx="486">
                  <c:v>38474.0</c:v>
                </c:pt>
                <c:pt idx="487">
                  <c:v>38475.0</c:v>
                </c:pt>
                <c:pt idx="488">
                  <c:v>38476.0</c:v>
                </c:pt>
                <c:pt idx="489">
                  <c:v>38477.0</c:v>
                </c:pt>
                <c:pt idx="490">
                  <c:v>38478.0</c:v>
                </c:pt>
                <c:pt idx="491">
                  <c:v>38479.0</c:v>
                </c:pt>
                <c:pt idx="492">
                  <c:v>38480.0</c:v>
                </c:pt>
                <c:pt idx="493">
                  <c:v>38481.0</c:v>
                </c:pt>
                <c:pt idx="494">
                  <c:v>38482.0</c:v>
                </c:pt>
                <c:pt idx="495">
                  <c:v>38483.0</c:v>
                </c:pt>
                <c:pt idx="496">
                  <c:v>38484.0</c:v>
                </c:pt>
                <c:pt idx="497">
                  <c:v>38485.0</c:v>
                </c:pt>
                <c:pt idx="498">
                  <c:v>38486.0</c:v>
                </c:pt>
                <c:pt idx="499">
                  <c:v>38487.0</c:v>
                </c:pt>
                <c:pt idx="500">
                  <c:v>38488.0</c:v>
                </c:pt>
                <c:pt idx="501">
                  <c:v>38489.0</c:v>
                </c:pt>
                <c:pt idx="502">
                  <c:v>38490.0</c:v>
                </c:pt>
                <c:pt idx="503">
                  <c:v>38491.0</c:v>
                </c:pt>
                <c:pt idx="504">
                  <c:v>38492.0</c:v>
                </c:pt>
                <c:pt idx="505">
                  <c:v>38493.0</c:v>
                </c:pt>
                <c:pt idx="506">
                  <c:v>38494.0</c:v>
                </c:pt>
                <c:pt idx="507">
                  <c:v>38495.0</c:v>
                </c:pt>
                <c:pt idx="508">
                  <c:v>38496.0</c:v>
                </c:pt>
                <c:pt idx="509">
                  <c:v>38497.0</c:v>
                </c:pt>
                <c:pt idx="510">
                  <c:v>38498.0</c:v>
                </c:pt>
                <c:pt idx="511">
                  <c:v>38499.0</c:v>
                </c:pt>
                <c:pt idx="512">
                  <c:v>38500.0</c:v>
                </c:pt>
                <c:pt idx="513">
                  <c:v>38501.0</c:v>
                </c:pt>
                <c:pt idx="514">
                  <c:v>38502.0</c:v>
                </c:pt>
                <c:pt idx="515">
                  <c:v>38503.0</c:v>
                </c:pt>
                <c:pt idx="516">
                  <c:v>38504.0</c:v>
                </c:pt>
                <c:pt idx="517">
                  <c:v>38505.0</c:v>
                </c:pt>
                <c:pt idx="518">
                  <c:v>38506.0</c:v>
                </c:pt>
                <c:pt idx="519">
                  <c:v>38507.0</c:v>
                </c:pt>
                <c:pt idx="520">
                  <c:v>38508.0</c:v>
                </c:pt>
                <c:pt idx="521">
                  <c:v>38509.0</c:v>
                </c:pt>
                <c:pt idx="522">
                  <c:v>38510.0</c:v>
                </c:pt>
                <c:pt idx="523">
                  <c:v>38511.0</c:v>
                </c:pt>
                <c:pt idx="524">
                  <c:v>38512.0</c:v>
                </c:pt>
                <c:pt idx="525">
                  <c:v>38513.0</c:v>
                </c:pt>
                <c:pt idx="526">
                  <c:v>38514.0</c:v>
                </c:pt>
                <c:pt idx="527">
                  <c:v>38515.0</c:v>
                </c:pt>
                <c:pt idx="528">
                  <c:v>38516.0</c:v>
                </c:pt>
                <c:pt idx="529">
                  <c:v>38517.0</c:v>
                </c:pt>
                <c:pt idx="530">
                  <c:v>38518.0</c:v>
                </c:pt>
                <c:pt idx="531">
                  <c:v>38519.0</c:v>
                </c:pt>
                <c:pt idx="532">
                  <c:v>38520.0</c:v>
                </c:pt>
                <c:pt idx="533">
                  <c:v>38521.0</c:v>
                </c:pt>
                <c:pt idx="534">
                  <c:v>38522.0</c:v>
                </c:pt>
                <c:pt idx="535">
                  <c:v>38523.0</c:v>
                </c:pt>
                <c:pt idx="536">
                  <c:v>38524.0</c:v>
                </c:pt>
                <c:pt idx="537">
                  <c:v>38525.0</c:v>
                </c:pt>
                <c:pt idx="538">
                  <c:v>38526.0</c:v>
                </c:pt>
                <c:pt idx="539">
                  <c:v>38527.0</c:v>
                </c:pt>
                <c:pt idx="540">
                  <c:v>38528.0</c:v>
                </c:pt>
                <c:pt idx="541">
                  <c:v>38529.0</c:v>
                </c:pt>
                <c:pt idx="542">
                  <c:v>38530.0</c:v>
                </c:pt>
                <c:pt idx="543">
                  <c:v>38531.0</c:v>
                </c:pt>
                <c:pt idx="544">
                  <c:v>38532.0</c:v>
                </c:pt>
                <c:pt idx="545">
                  <c:v>38533.0</c:v>
                </c:pt>
                <c:pt idx="546">
                  <c:v>38534.0</c:v>
                </c:pt>
                <c:pt idx="547">
                  <c:v>38535.0</c:v>
                </c:pt>
                <c:pt idx="548">
                  <c:v>38536.0</c:v>
                </c:pt>
                <c:pt idx="549">
                  <c:v>38537.0</c:v>
                </c:pt>
                <c:pt idx="550">
                  <c:v>38538.0</c:v>
                </c:pt>
                <c:pt idx="551">
                  <c:v>38539.0</c:v>
                </c:pt>
                <c:pt idx="552">
                  <c:v>38540.0</c:v>
                </c:pt>
                <c:pt idx="553">
                  <c:v>38541.0</c:v>
                </c:pt>
                <c:pt idx="554">
                  <c:v>38542.0</c:v>
                </c:pt>
                <c:pt idx="555">
                  <c:v>38543.0</c:v>
                </c:pt>
                <c:pt idx="556">
                  <c:v>38544.0</c:v>
                </c:pt>
                <c:pt idx="557">
                  <c:v>38545.0</c:v>
                </c:pt>
                <c:pt idx="558">
                  <c:v>38546.0</c:v>
                </c:pt>
                <c:pt idx="559">
                  <c:v>38547.0</c:v>
                </c:pt>
                <c:pt idx="560">
                  <c:v>38548.0</c:v>
                </c:pt>
                <c:pt idx="561">
                  <c:v>38549.0</c:v>
                </c:pt>
                <c:pt idx="562">
                  <c:v>38550.0</c:v>
                </c:pt>
                <c:pt idx="563">
                  <c:v>38551.0</c:v>
                </c:pt>
                <c:pt idx="564">
                  <c:v>38552.0</c:v>
                </c:pt>
                <c:pt idx="565">
                  <c:v>38553.0</c:v>
                </c:pt>
                <c:pt idx="566">
                  <c:v>38554.0</c:v>
                </c:pt>
                <c:pt idx="567">
                  <c:v>38555.0</c:v>
                </c:pt>
                <c:pt idx="568">
                  <c:v>38556.0</c:v>
                </c:pt>
                <c:pt idx="569">
                  <c:v>38557.0</c:v>
                </c:pt>
                <c:pt idx="570">
                  <c:v>38558.0</c:v>
                </c:pt>
                <c:pt idx="571">
                  <c:v>38559.0</c:v>
                </c:pt>
                <c:pt idx="572">
                  <c:v>38560.0</c:v>
                </c:pt>
                <c:pt idx="573">
                  <c:v>38561.0</c:v>
                </c:pt>
                <c:pt idx="574">
                  <c:v>38562.0</c:v>
                </c:pt>
                <c:pt idx="575">
                  <c:v>38563.0</c:v>
                </c:pt>
                <c:pt idx="576">
                  <c:v>38564.0</c:v>
                </c:pt>
                <c:pt idx="577">
                  <c:v>38565.0</c:v>
                </c:pt>
                <c:pt idx="578">
                  <c:v>38566.0</c:v>
                </c:pt>
                <c:pt idx="579">
                  <c:v>38567.0</c:v>
                </c:pt>
                <c:pt idx="580">
                  <c:v>38568.0</c:v>
                </c:pt>
                <c:pt idx="581">
                  <c:v>38569.0</c:v>
                </c:pt>
                <c:pt idx="582">
                  <c:v>38570.0</c:v>
                </c:pt>
                <c:pt idx="583">
                  <c:v>38571.0</c:v>
                </c:pt>
                <c:pt idx="584">
                  <c:v>38572.0</c:v>
                </c:pt>
                <c:pt idx="585">
                  <c:v>38573.0</c:v>
                </c:pt>
                <c:pt idx="586">
                  <c:v>38574.0</c:v>
                </c:pt>
                <c:pt idx="587">
                  <c:v>38575.0</c:v>
                </c:pt>
                <c:pt idx="588">
                  <c:v>38576.0</c:v>
                </c:pt>
                <c:pt idx="589">
                  <c:v>38577.0</c:v>
                </c:pt>
                <c:pt idx="590">
                  <c:v>38578.0</c:v>
                </c:pt>
                <c:pt idx="591">
                  <c:v>38579.0</c:v>
                </c:pt>
                <c:pt idx="592">
                  <c:v>38580.0</c:v>
                </c:pt>
                <c:pt idx="593">
                  <c:v>38581.0</c:v>
                </c:pt>
                <c:pt idx="594">
                  <c:v>38582.0</c:v>
                </c:pt>
                <c:pt idx="595">
                  <c:v>38583.0</c:v>
                </c:pt>
                <c:pt idx="596">
                  <c:v>38584.0</c:v>
                </c:pt>
                <c:pt idx="597">
                  <c:v>38585.0</c:v>
                </c:pt>
                <c:pt idx="598">
                  <c:v>38586.0</c:v>
                </c:pt>
                <c:pt idx="599">
                  <c:v>38587.0</c:v>
                </c:pt>
                <c:pt idx="600">
                  <c:v>38588.0</c:v>
                </c:pt>
                <c:pt idx="601">
                  <c:v>38589.0</c:v>
                </c:pt>
                <c:pt idx="602">
                  <c:v>38590.0</c:v>
                </c:pt>
                <c:pt idx="603">
                  <c:v>38591.0</c:v>
                </c:pt>
                <c:pt idx="604">
                  <c:v>38592.0</c:v>
                </c:pt>
                <c:pt idx="605">
                  <c:v>38593.0</c:v>
                </c:pt>
                <c:pt idx="606">
                  <c:v>38594.0</c:v>
                </c:pt>
                <c:pt idx="607">
                  <c:v>38595.0</c:v>
                </c:pt>
                <c:pt idx="608">
                  <c:v>38596.0</c:v>
                </c:pt>
                <c:pt idx="609">
                  <c:v>38597.0</c:v>
                </c:pt>
                <c:pt idx="610">
                  <c:v>38598.0</c:v>
                </c:pt>
                <c:pt idx="611">
                  <c:v>38599.0</c:v>
                </c:pt>
                <c:pt idx="612">
                  <c:v>38600.0</c:v>
                </c:pt>
                <c:pt idx="613">
                  <c:v>38601.0</c:v>
                </c:pt>
                <c:pt idx="614">
                  <c:v>38602.0</c:v>
                </c:pt>
                <c:pt idx="615">
                  <c:v>38603.0</c:v>
                </c:pt>
                <c:pt idx="616">
                  <c:v>38604.0</c:v>
                </c:pt>
                <c:pt idx="617">
                  <c:v>38605.0</c:v>
                </c:pt>
                <c:pt idx="618">
                  <c:v>38606.0</c:v>
                </c:pt>
                <c:pt idx="619">
                  <c:v>38607.0</c:v>
                </c:pt>
                <c:pt idx="620">
                  <c:v>38608.0</c:v>
                </c:pt>
                <c:pt idx="621">
                  <c:v>38609.0</c:v>
                </c:pt>
                <c:pt idx="622">
                  <c:v>38610.0</c:v>
                </c:pt>
                <c:pt idx="623">
                  <c:v>38611.0</c:v>
                </c:pt>
                <c:pt idx="624">
                  <c:v>38612.0</c:v>
                </c:pt>
                <c:pt idx="625">
                  <c:v>38613.0</c:v>
                </c:pt>
                <c:pt idx="626">
                  <c:v>38614.0</c:v>
                </c:pt>
                <c:pt idx="627">
                  <c:v>38615.0</c:v>
                </c:pt>
                <c:pt idx="628">
                  <c:v>38616.0</c:v>
                </c:pt>
                <c:pt idx="629">
                  <c:v>38617.0</c:v>
                </c:pt>
                <c:pt idx="630">
                  <c:v>38618.0</c:v>
                </c:pt>
                <c:pt idx="631">
                  <c:v>38619.0</c:v>
                </c:pt>
                <c:pt idx="632">
                  <c:v>38620.0</c:v>
                </c:pt>
                <c:pt idx="633">
                  <c:v>38621.0</c:v>
                </c:pt>
                <c:pt idx="634">
                  <c:v>38622.0</c:v>
                </c:pt>
                <c:pt idx="635">
                  <c:v>38623.0</c:v>
                </c:pt>
                <c:pt idx="636">
                  <c:v>38624.0</c:v>
                </c:pt>
                <c:pt idx="637">
                  <c:v>38625.0</c:v>
                </c:pt>
                <c:pt idx="638">
                  <c:v>38626.0</c:v>
                </c:pt>
                <c:pt idx="639">
                  <c:v>38627.0</c:v>
                </c:pt>
                <c:pt idx="640">
                  <c:v>38628.0</c:v>
                </c:pt>
                <c:pt idx="641">
                  <c:v>38629.0</c:v>
                </c:pt>
                <c:pt idx="642">
                  <c:v>38630.0</c:v>
                </c:pt>
                <c:pt idx="643">
                  <c:v>38631.0</c:v>
                </c:pt>
                <c:pt idx="644">
                  <c:v>38632.0</c:v>
                </c:pt>
                <c:pt idx="645">
                  <c:v>38633.0</c:v>
                </c:pt>
                <c:pt idx="646">
                  <c:v>38634.0</c:v>
                </c:pt>
                <c:pt idx="647">
                  <c:v>38635.0</c:v>
                </c:pt>
                <c:pt idx="648">
                  <c:v>38636.0</c:v>
                </c:pt>
                <c:pt idx="649">
                  <c:v>38637.0</c:v>
                </c:pt>
                <c:pt idx="650">
                  <c:v>38638.0</c:v>
                </c:pt>
                <c:pt idx="651">
                  <c:v>38639.0</c:v>
                </c:pt>
                <c:pt idx="652">
                  <c:v>38640.0</c:v>
                </c:pt>
                <c:pt idx="653">
                  <c:v>38641.0</c:v>
                </c:pt>
                <c:pt idx="654">
                  <c:v>38642.0</c:v>
                </c:pt>
                <c:pt idx="655">
                  <c:v>38643.0</c:v>
                </c:pt>
                <c:pt idx="656">
                  <c:v>38644.0</c:v>
                </c:pt>
                <c:pt idx="657">
                  <c:v>38645.0</c:v>
                </c:pt>
                <c:pt idx="658">
                  <c:v>38646.0</c:v>
                </c:pt>
                <c:pt idx="659">
                  <c:v>38647.0</c:v>
                </c:pt>
                <c:pt idx="660">
                  <c:v>38648.0</c:v>
                </c:pt>
                <c:pt idx="661">
                  <c:v>38649.0</c:v>
                </c:pt>
                <c:pt idx="662">
                  <c:v>38650.0</c:v>
                </c:pt>
                <c:pt idx="663">
                  <c:v>38651.0</c:v>
                </c:pt>
                <c:pt idx="664">
                  <c:v>38652.0</c:v>
                </c:pt>
                <c:pt idx="665">
                  <c:v>38653.0</c:v>
                </c:pt>
                <c:pt idx="666">
                  <c:v>38654.0</c:v>
                </c:pt>
                <c:pt idx="667">
                  <c:v>38655.0</c:v>
                </c:pt>
                <c:pt idx="668">
                  <c:v>38656.0</c:v>
                </c:pt>
                <c:pt idx="669">
                  <c:v>38657.0</c:v>
                </c:pt>
                <c:pt idx="670">
                  <c:v>38658.0</c:v>
                </c:pt>
                <c:pt idx="671">
                  <c:v>38659.0</c:v>
                </c:pt>
                <c:pt idx="672">
                  <c:v>38660.0</c:v>
                </c:pt>
                <c:pt idx="673">
                  <c:v>38661.0</c:v>
                </c:pt>
                <c:pt idx="674">
                  <c:v>38662.0</c:v>
                </c:pt>
                <c:pt idx="675">
                  <c:v>38663.0</c:v>
                </c:pt>
                <c:pt idx="676">
                  <c:v>38664.0</c:v>
                </c:pt>
                <c:pt idx="677">
                  <c:v>38665.0</c:v>
                </c:pt>
                <c:pt idx="678">
                  <c:v>38666.0</c:v>
                </c:pt>
                <c:pt idx="679">
                  <c:v>38667.0</c:v>
                </c:pt>
                <c:pt idx="680">
                  <c:v>38668.0</c:v>
                </c:pt>
                <c:pt idx="681">
                  <c:v>38669.0</c:v>
                </c:pt>
                <c:pt idx="682">
                  <c:v>38670.0</c:v>
                </c:pt>
                <c:pt idx="683">
                  <c:v>38671.0</c:v>
                </c:pt>
                <c:pt idx="684">
                  <c:v>38672.0</c:v>
                </c:pt>
                <c:pt idx="685">
                  <c:v>38673.0</c:v>
                </c:pt>
                <c:pt idx="686">
                  <c:v>38674.0</c:v>
                </c:pt>
                <c:pt idx="687">
                  <c:v>38675.0</c:v>
                </c:pt>
                <c:pt idx="688">
                  <c:v>38676.0</c:v>
                </c:pt>
                <c:pt idx="689">
                  <c:v>38677.0</c:v>
                </c:pt>
                <c:pt idx="690">
                  <c:v>38678.0</c:v>
                </c:pt>
                <c:pt idx="691">
                  <c:v>38679.0</c:v>
                </c:pt>
                <c:pt idx="692">
                  <c:v>38680.0</c:v>
                </c:pt>
                <c:pt idx="693">
                  <c:v>38681.0</c:v>
                </c:pt>
                <c:pt idx="694">
                  <c:v>38682.0</c:v>
                </c:pt>
                <c:pt idx="695">
                  <c:v>38683.0</c:v>
                </c:pt>
                <c:pt idx="696">
                  <c:v>38684.0</c:v>
                </c:pt>
                <c:pt idx="697">
                  <c:v>38685.0</c:v>
                </c:pt>
                <c:pt idx="698">
                  <c:v>38686.0</c:v>
                </c:pt>
                <c:pt idx="699">
                  <c:v>38687.0</c:v>
                </c:pt>
                <c:pt idx="700">
                  <c:v>38688.0</c:v>
                </c:pt>
                <c:pt idx="701">
                  <c:v>38689.0</c:v>
                </c:pt>
                <c:pt idx="702">
                  <c:v>38690.0</c:v>
                </c:pt>
                <c:pt idx="703">
                  <c:v>38691.0</c:v>
                </c:pt>
                <c:pt idx="704">
                  <c:v>38692.0</c:v>
                </c:pt>
                <c:pt idx="705">
                  <c:v>38693.0</c:v>
                </c:pt>
                <c:pt idx="706">
                  <c:v>38694.0</c:v>
                </c:pt>
                <c:pt idx="707">
                  <c:v>38695.0</c:v>
                </c:pt>
                <c:pt idx="708">
                  <c:v>38696.0</c:v>
                </c:pt>
                <c:pt idx="709">
                  <c:v>38697.0</c:v>
                </c:pt>
                <c:pt idx="710">
                  <c:v>38698.0</c:v>
                </c:pt>
                <c:pt idx="711">
                  <c:v>38699.0</c:v>
                </c:pt>
                <c:pt idx="712">
                  <c:v>38700.0</c:v>
                </c:pt>
                <c:pt idx="713">
                  <c:v>38701.0</c:v>
                </c:pt>
                <c:pt idx="714">
                  <c:v>38702.0</c:v>
                </c:pt>
                <c:pt idx="715">
                  <c:v>38703.0</c:v>
                </c:pt>
                <c:pt idx="716">
                  <c:v>38704.0</c:v>
                </c:pt>
                <c:pt idx="717">
                  <c:v>38705.0</c:v>
                </c:pt>
                <c:pt idx="718">
                  <c:v>38706.0</c:v>
                </c:pt>
                <c:pt idx="719">
                  <c:v>38707.0</c:v>
                </c:pt>
                <c:pt idx="720">
                  <c:v>38708.0</c:v>
                </c:pt>
                <c:pt idx="721">
                  <c:v>38709.0</c:v>
                </c:pt>
                <c:pt idx="722">
                  <c:v>38710.0</c:v>
                </c:pt>
                <c:pt idx="723">
                  <c:v>38711.0</c:v>
                </c:pt>
                <c:pt idx="724">
                  <c:v>38712.0</c:v>
                </c:pt>
                <c:pt idx="725">
                  <c:v>38713.0</c:v>
                </c:pt>
                <c:pt idx="726">
                  <c:v>38714.0</c:v>
                </c:pt>
                <c:pt idx="727">
                  <c:v>38715.0</c:v>
                </c:pt>
                <c:pt idx="728">
                  <c:v>38716.0</c:v>
                </c:pt>
                <c:pt idx="729">
                  <c:v>38717.0</c:v>
                </c:pt>
                <c:pt idx="730">
                  <c:v>38718.0</c:v>
                </c:pt>
                <c:pt idx="731">
                  <c:v>38719.0</c:v>
                </c:pt>
                <c:pt idx="732">
                  <c:v>38720.0</c:v>
                </c:pt>
                <c:pt idx="733">
                  <c:v>38721.0</c:v>
                </c:pt>
                <c:pt idx="734">
                  <c:v>38722.0</c:v>
                </c:pt>
                <c:pt idx="735">
                  <c:v>38723.0</c:v>
                </c:pt>
                <c:pt idx="736">
                  <c:v>38724.0</c:v>
                </c:pt>
                <c:pt idx="737">
                  <c:v>38725.0</c:v>
                </c:pt>
                <c:pt idx="738">
                  <c:v>38726.0</c:v>
                </c:pt>
                <c:pt idx="739">
                  <c:v>38727.0</c:v>
                </c:pt>
                <c:pt idx="740">
                  <c:v>38728.0</c:v>
                </c:pt>
                <c:pt idx="741">
                  <c:v>38729.0</c:v>
                </c:pt>
                <c:pt idx="742">
                  <c:v>38730.0</c:v>
                </c:pt>
                <c:pt idx="743">
                  <c:v>38731.0</c:v>
                </c:pt>
                <c:pt idx="744">
                  <c:v>38732.0</c:v>
                </c:pt>
                <c:pt idx="745">
                  <c:v>38733.0</c:v>
                </c:pt>
                <c:pt idx="746">
                  <c:v>38734.0</c:v>
                </c:pt>
                <c:pt idx="747">
                  <c:v>38735.0</c:v>
                </c:pt>
                <c:pt idx="748">
                  <c:v>38736.0</c:v>
                </c:pt>
                <c:pt idx="749">
                  <c:v>38737.0</c:v>
                </c:pt>
                <c:pt idx="750">
                  <c:v>38738.0</c:v>
                </c:pt>
                <c:pt idx="751">
                  <c:v>38739.0</c:v>
                </c:pt>
                <c:pt idx="752">
                  <c:v>38740.0</c:v>
                </c:pt>
                <c:pt idx="753">
                  <c:v>38741.0</c:v>
                </c:pt>
                <c:pt idx="754">
                  <c:v>38742.0</c:v>
                </c:pt>
                <c:pt idx="755">
                  <c:v>38743.0</c:v>
                </c:pt>
                <c:pt idx="756">
                  <c:v>38744.0</c:v>
                </c:pt>
                <c:pt idx="757">
                  <c:v>38745.0</c:v>
                </c:pt>
                <c:pt idx="758">
                  <c:v>38746.0</c:v>
                </c:pt>
                <c:pt idx="759">
                  <c:v>38747.0</c:v>
                </c:pt>
                <c:pt idx="760">
                  <c:v>38748.0</c:v>
                </c:pt>
                <c:pt idx="761">
                  <c:v>38749.0</c:v>
                </c:pt>
                <c:pt idx="762">
                  <c:v>38750.0</c:v>
                </c:pt>
                <c:pt idx="763">
                  <c:v>38751.0</c:v>
                </c:pt>
                <c:pt idx="764">
                  <c:v>38752.0</c:v>
                </c:pt>
                <c:pt idx="765">
                  <c:v>38753.0</c:v>
                </c:pt>
                <c:pt idx="766">
                  <c:v>38754.0</c:v>
                </c:pt>
                <c:pt idx="767">
                  <c:v>38755.0</c:v>
                </c:pt>
                <c:pt idx="768">
                  <c:v>38756.0</c:v>
                </c:pt>
                <c:pt idx="769">
                  <c:v>38757.0</c:v>
                </c:pt>
                <c:pt idx="770">
                  <c:v>38758.0</c:v>
                </c:pt>
                <c:pt idx="771">
                  <c:v>38759.0</c:v>
                </c:pt>
                <c:pt idx="772">
                  <c:v>38760.0</c:v>
                </c:pt>
                <c:pt idx="773">
                  <c:v>38761.0</c:v>
                </c:pt>
                <c:pt idx="774">
                  <c:v>38762.0</c:v>
                </c:pt>
                <c:pt idx="775">
                  <c:v>38763.0</c:v>
                </c:pt>
                <c:pt idx="776">
                  <c:v>38764.0</c:v>
                </c:pt>
                <c:pt idx="777">
                  <c:v>38765.0</c:v>
                </c:pt>
                <c:pt idx="778">
                  <c:v>38766.0</c:v>
                </c:pt>
                <c:pt idx="779">
                  <c:v>38767.0</c:v>
                </c:pt>
                <c:pt idx="780">
                  <c:v>38768.0</c:v>
                </c:pt>
                <c:pt idx="781">
                  <c:v>38769.0</c:v>
                </c:pt>
                <c:pt idx="782">
                  <c:v>38770.0</c:v>
                </c:pt>
                <c:pt idx="783">
                  <c:v>38771.0</c:v>
                </c:pt>
                <c:pt idx="784">
                  <c:v>38772.0</c:v>
                </c:pt>
                <c:pt idx="785">
                  <c:v>38773.0</c:v>
                </c:pt>
                <c:pt idx="786">
                  <c:v>38774.0</c:v>
                </c:pt>
                <c:pt idx="787">
                  <c:v>38775.0</c:v>
                </c:pt>
                <c:pt idx="788">
                  <c:v>38776.0</c:v>
                </c:pt>
                <c:pt idx="789">
                  <c:v>38777.0</c:v>
                </c:pt>
                <c:pt idx="790">
                  <c:v>38778.0</c:v>
                </c:pt>
                <c:pt idx="791">
                  <c:v>38779.0</c:v>
                </c:pt>
                <c:pt idx="792">
                  <c:v>38780.0</c:v>
                </c:pt>
                <c:pt idx="793">
                  <c:v>38781.0</c:v>
                </c:pt>
                <c:pt idx="794">
                  <c:v>38782.0</c:v>
                </c:pt>
                <c:pt idx="795">
                  <c:v>38783.0</c:v>
                </c:pt>
                <c:pt idx="796">
                  <c:v>38784.0</c:v>
                </c:pt>
                <c:pt idx="797">
                  <c:v>38785.0</c:v>
                </c:pt>
                <c:pt idx="798">
                  <c:v>38786.0</c:v>
                </c:pt>
                <c:pt idx="799">
                  <c:v>38787.0</c:v>
                </c:pt>
                <c:pt idx="800">
                  <c:v>38788.0</c:v>
                </c:pt>
                <c:pt idx="801">
                  <c:v>38789.0</c:v>
                </c:pt>
                <c:pt idx="802">
                  <c:v>38790.0</c:v>
                </c:pt>
                <c:pt idx="803">
                  <c:v>38791.0</c:v>
                </c:pt>
                <c:pt idx="804">
                  <c:v>38792.0</c:v>
                </c:pt>
                <c:pt idx="805">
                  <c:v>38793.0</c:v>
                </c:pt>
                <c:pt idx="806">
                  <c:v>38794.0</c:v>
                </c:pt>
                <c:pt idx="807">
                  <c:v>38795.0</c:v>
                </c:pt>
                <c:pt idx="808">
                  <c:v>38796.0</c:v>
                </c:pt>
                <c:pt idx="809">
                  <c:v>38797.0</c:v>
                </c:pt>
                <c:pt idx="810">
                  <c:v>38798.0</c:v>
                </c:pt>
                <c:pt idx="811">
                  <c:v>38799.0</c:v>
                </c:pt>
                <c:pt idx="812">
                  <c:v>38800.0</c:v>
                </c:pt>
                <c:pt idx="813">
                  <c:v>38801.0</c:v>
                </c:pt>
                <c:pt idx="814">
                  <c:v>38802.0</c:v>
                </c:pt>
                <c:pt idx="815">
                  <c:v>38803.0</c:v>
                </c:pt>
                <c:pt idx="816">
                  <c:v>38804.0</c:v>
                </c:pt>
                <c:pt idx="817">
                  <c:v>38805.0</c:v>
                </c:pt>
                <c:pt idx="818">
                  <c:v>38806.0</c:v>
                </c:pt>
                <c:pt idx="819">
                  <c:v>38807.0</c:v>
                </c:pt>
                <c:pt idx="820">
                  <c:v>38808.0</c:v>
                </c:pt>
                <c:pt idx="821">
                  <c:v>38809.0</c:v>
                </c:pt>
                <c:pt idx="822">
                  <c:v>38810.0</c:v>
                </c:pt>
                <c:pt idx="823">
                  <c:v>38811.0</c:v>
                </c:pt>
                <c:pt idx="824">
                  <c:v>38812.0</c:v>
                </c:pt>
                <c:pt idx="825">
                  <c:v>38813.0</c:v>
                </c:pt>
                <c:pt idx="826">
                  <c:v>38814.0</c:v>
                </c:pt>
                <c:pt idx="827">
                  <c:v>38815.0</c:v>
                </c:pt>
                <c:pt idx="828">
                  <c:v>38816.0</c:v>
                </c:pt>
                <c:pt idx="829">
                  <c:v>38817.0</c:v>
                </c:pt>
                <c:pt idx="830">
                  <c:v>38818.0</c:v>
                </c:pt>
                <c:pt idx="831">
                  <c:v>38819.0</c:v>
                </c:pt>
                <c:pt idx="832">
                  <c:v>38820.0</c:v>
                </c:pt>
                <c:pt idx="833">
                  <c:v>38821.0</c:v>
                </c:pt>
                <c:pt idx="834">
                  <c:v>38822.0</c:v>
                </c:pt>
                <c:pt idx="835">
                  <c:v>38823.0</c:v>
                </c:pt>
                <c:pt idx="836">
                  <c:v>38824.0</c:v>
                </c:pt>
                <c:pt idx="837">
                  <c:v>38825.0</c:v>
                </c:pt>
                <c:pt idx="838">
                  <c:v>38826.0</c:v>
                </c:pt>
                <c:pt idx="839">
                  <c:v>38827.0</c:v>
                </c:pt>
                <c:pt idx="840">
                  <c:v>38828.0</c:v>
                </c:pt>
                <c:pt idx="841">
                  <c:v>38829.0</c:v>
                </c:pt>
                <c:pt idx="842">
                  <c:v>38830.0</c:v>
                </c:pt>
                <c:pt idx="843">
                  <c:v>38831.0</c:v>
                </c:pt>
                <c:pt idx="844">
                  <c:v>38832.0</c:v>
                </c:pt>
                <c:pt idx="845">
                  <c:v>38833.0</c:v>
                </c:pt>
                <c:pt idx="846">
                  <c:v>38834.0</c:v>
                </c:pt>
                <c:pt idx="847">
                  <c:v>38835.0</c:v>
                </c:pt>
                <c:pt idx="848">
                  <c:v>38836.0</c:v>
                </c:pt>
                <c:pt idx="849">
                  <c:v>38837.0</c:v>
                </c:pt>
                <c:pt idx="850">
                  <c:v>38838.0</c:v>
                </c:pt>
                <c:pt idx="851">
                  <c:v>38839.0</c:v>
                </c:pt>
                <c:pt idx="852">
                  <c:v>38840.0</c:v>
                </c:pt>
                <c:pt idx="853">
                  <c:v>38841.0</c:v>
                </c:pt>
                <c:pt idx="854">
                  <c:v>38842.0</c:v>
                </c:pt>
                <c:pt idx="855">
                  <c:v>38843.0</c:v>
                </c:pt>
                <c:pt idx="856">
                  <c:v>38844.0</c:v>
                </c:pt>
                <c:pt idx="857">
                  <c:v>38845.0</c:v>
                </c:pt>
                <c:pt idx="858">
                  <c:v>38846.0</c:v>
                </c:pt>
                <c:pt idx="859">
                  <c:v>38847.0</c:v>
                </c:pt>
                <c:pt idx="860">
                  <c:v>38848.0</c:v>
                </c:pt>
                <c:pt idx="861">
                  <c:v>38849.0</c:v>
                </c:pt>
                <c:pt idx="862">
                  <c:v>38850.0</c:v>
                </c:pt>
                <c:pt idx="863">
                  <c:v>38851.0</c:v>
                </c:pt>
                <c:pt idx="864">
                  <c:v>38852.0</c:v>
                </c:pt>
                <c:pt idx="865">
                  <c:v>38853.0</c:v>
                </c:pt>
                <c:pt idx="866">
                  <c:v>38854.0</c:v>
                </c:pt>
                <c:pt idx="867">
                  <c:v>38855.0</c:v>
                </c:pt>
                <c:pt idx="868">
                  <c:v>38856.0</c:v>
                </c:pt>
                <c:pt idx="869">
                  <c:v>38857.0</c:v>
                </c:pt>
                <c:pt idx="870">
                  <c:v>38858.0</c:v>
                </c:pt>
                <c:pt idx="871">
                  <c:v>38859.0</c:v>
                </c:pt>
                <c:pt idx="872">
                  <c:v>38860.0</c:v>
                </c:pt>
                <c:pt idx="873">
                  <c:v>38861.0</c:v>
                </c:pt>
                <c:pt idx="874">
                  <c:v>38862.0</c:v>
                </c:pt>
                <c:pt idx="875">
                  <c:v>38863.0</c:v>
                </c:pt>
                <c:pt idx="876">
                  <c:v>38864.0</c:v>
                </c:pt>
                <c:pt idx="877">
                  <c:v>38865.0</c:v>
                </c:pt>
                <c:pt idx="878">
                  <c:v>38866.0</c:v>
                </c:pt>
                <c:pt idx="879">
                  <c:v>38867.0</c:v>
                </c:pt>
                <c:pt idx="880">
                  <c:v>38868.0</c:v>
                </c:pt>
                <c:pt idx="881">
                  <c:v>38869.0</c:v>
                </c:pt>
                <c:pt idx="882">
                  <c:v>38870.0</c:v>
                </c:pt>
                <c:pt idx="883">
                  <c:v>38871.0</c:v>
                </c:pt>
                <c:pt idx="884">
                  <c:v>38872.0</c:v>
                </c:pt>
                <c:pt idx="885">
                  <c:v>38873.0</c:v>
                </c:pt>
                <c:pt idx="886">
                  <c:v>38874.0</c:v>
                </c:pt>
                <c:pt idx="887">
                  <c:v>38875.0</c:v>
                </c:pt>
                <c:pt idx="888">
                  <c:v>38876.0</c:v>
                </c:pt>
                <c:pt idx="889">
                  <c:v>38877.0</c:v>
                </c:pt>
                <c:pt idx="890">
                  <c:v>38878.0</c:v>
                </c:pt>
                <c:pt idx="891">
                  <c:v>38879.0</c:v>
                </c:pt>
                <c:pt idx="892">
                  <c:v>38880.0</c:v>
                </c:pt>
                <c:pt idx="893">
                  <c:v>38881.0</c:v>
                </c:pt>
                <c:pt idx="894">
                  <c:v>38882.0</c:v>
                </c:pt>
                <c:pt idx="895">
                  <c:v>38883.0</c:v>
                </c:pt>
                <c:pt idx="896">
                  <c:v>38884.0</c:v>
                </c:pt>
                <c:pt idx="897">
                  <c:v>38885.0</c:v>
                </c:pt>
                <c:pt idx="898">
                  <c:v>38886.0</c:v>
                </c:pt>
                <c:pt idx="899">
                  <c:v>38887.0</c:v>
                </c:pt>
                <c:pt idx="900">
                  <c:v>38888.0</c:v>
                </c:pt>
                <c:pt idx="901">
                  <c:v>38889.0</c:v>
                </c:pt>
                <c:pt idx="902">
                  <c:v>38890.0</c:v>
                </c:pt>
                <c:pt idx="903">
                  <c:v>38891.0</c:v>
                </c:pt>
                <c:pt idx="904">
                  <c:v>38892.0</c:v>
                </c:pt>
                <c:pt idx="905">
                  <c:v>38893.0</c:v>
                </c:pt>
                <c:pt idx="906">
                  <c:v>38894.0</c:v>
                </c:pt>
                <c:pt idx="907">
                  <c:v>38895.0</c:v>
                </c:pt>
                <c:pt idx="908">
                  <c:v>38896.0</c:v>
                </c:pt>
                <c:pt idx="909">
                  <c:v>38897.0</c:v>
                </c:pt>
                <c:pt idx="910">
                  <c:v>38898.0</c:v>
                </c:pt>
                <c:pt idx="911">
                  <c:v>38899.0</c:v>
                </c:pt>
                <c:pt idx="912">
                  <c:v>38900.0</c:v>
                </c:pt>
                <c:pt idx="913">
                  <c:v>38901.0</c:v>
                </c:pt>
                <c:pt idx="914">
                  <c:v>38902.0</c:v>
                </c:pt>
                <c:pt idx="915">
                  <c:v>38903.0</c:v>
                </c:pt>
                <c:pt idx="916">
                  <c:v>38904.0</c:v>
                </c:pt>
                <c:pt idx="917">
                  <c:v>38905.0</c:v>
                </c:pt>
                <c:pt idx="918">
                  <c:v>38906.0</c:v>
                </c:pt>
                <c:pt idx="919">
                  <c:v>38907.0</c:v>
                </c:pt>
                <c:pt idx="920">
                  <c:v>38908.0</c:v>
                </c:pt>
                <c:pt idx="921">
                  <c:v>38909.0</c:v>
                </c:pt>
                <c:pt idx="922">
                  <c:v>38910.0</c:v>
                </c:pt>
                <c:pt idx="923">
                  <c:v>38911.0</c:v>
                </c:pt>
                <c:pt idx="924">
                  <c:v>38912.0</c:v>
                </c:pt>
                <c:pt idx="925">
                  <c:v>38913.0</c:v>
                </c:pt>
                <c:pt idx="926">
                  <c:v>38914.0</c:v>
                </c:pt>
                <c:pt idx="927">
                  <c:v>38915.0</c:v>
                </c:pt>
                <c:pt idx="928">
                  <c:v>38916.0</c:v>
                </c:pt>
                <c:pt idx="929">
                  <c:v>38917.0</c:v>
                </c:pt>
                <c:pt idx="930">
                  <c:v>38918.0</c:v>
                </c:pt>
                <c:pt idx="931">
                  <c:v>38919.0</c:v>
                </c:pt>
                <c:pt idx="932">
                  <c:v>38920.0</c:v>
                </c:pt>
                <c:pt idx="933">
                  <c:v>38921.0</c:v>
                </c:pt>
                <c:pt idx="934">
                  <c:v>38922.0</c:v>
                </c:pt>
                <c:pt idx="935">
                  <c:v>38923.0</c:v>
                </c:pt>
                <c:pt idx="936">
                  <c:v>38924.0</c:v>
                </c:pt>
                <c:pt idx="937">
                  <c:v>38925.0</c:v>
                </c:pt>
                <c:pt idx="938">
                  <c:v>38926.0</c:v>
                </c:pt>
                <c:pt idx="939">
                  <c:v>38927.0</c:v>
                </c:pt>
                <c:pt idx="940">
                  <c:v>38928.0</c:v>
                </c:pt>
                <c:pt idx="941">
                  <c:v>38929.0</c:v>
                </c:pt>
                <c:pt idx="942">
                  <c:v>38930.0</c:v>
                </c:pt>
                <c:pt idx="943">
                  <c:v>38931.0</c:v>
                </c:pt>
                <c:pt idx="944">
                  <c:v>38932.0</c:v>
                </c:pt>
                <c:pt idx="945">
                  <c:v>38933.0</c:v>
                </c:pt>
                <c:pt idx="946">
                  <c:v>38934.0</c:v>
                </c:pt>
                <c:pt idx="947">
                  <c:v>38935.0</c:v>
                </c:pt>
                <c:pt idx="948">
                  <c:v>38936.0</c:v>
                </c:pt>
                <c:pt idx="949">
                  <c:v>38937.0</c:v>
                </c:pt>
                <c:pt idx="950">
                  <c:v>38938.0</c:v>
                </c:pt>
                <c:pt idx="951">
                  <c:v>38939.0</c:v>
                </c:pt>
                <c:pt idx="952">
                  <c:v>38940.0</c:v>
                </c:pt>
                <c:pt idx="953">
                  <c:v>38941.0</c:v>
                </c:pt>
                <c:pt idx="954">
                  <c:v>38942.0</c:v>
                </c:pt>
                <c:pt idx="955">
                  <c:v>38943.0</c:v>
                </c:pt>
                <c:pt idx="956">
                  <c:v>38944.0</c:v>
                </c:pt>
                <c:pt idx="957">
                  <c:v>38945.0</c:v>
                </c:pt>
                <c:pt idx="958">
                  <c:v>38946.0</c:v>
                </c:pt>
                <c:pt idx="959">
                  <c:v>38947.0</c:v>
                </c:pt>
                <c:pt idx="960">
                  <c:v>38948.0</c:v>
                </c:pt>
                <c:pt idx="961">
                  <c:v>38949.0</c:v>
                </c:pt>
                <c:pt idx="962">
                  <c:v>38950.0</c:v>
                </c:pt>
                <c:pt idx="963">
                  <c:v>38951.0</c:v>
                </c:pt>
                <c:pt idx="964">
                  <c:v>38952.0</c:v>
                </c:pt>
                <c:pt idx="965">
                  <c:v>38953.0</c:v>
                </c:pt>
                <c:pt idx="966">
                  <c:v>38954.0</c:v>
                </c:pt>
                <c:pt idx="967">
                  <c:v>38955.0</c:v>
                </c:pt>
                <c:pt idx="968">
                  <c:v>38956.0</c:v>
                </c:pt>
                <c:pt idx="969">
                  <c:v>38957.0</c:v>
                </c:pt>
                <c:pt idx="970">
                  <c:v>38958.0</c:v>
                </c:pt>
                <c:pt idx="971">
                  <c:v>38959.0</c:v>
                </c:pt>
                <c:pt idx="972">
                  <c:v>38960.0</c:v>
                </c:pt>
                <c:pt idx="973">
                  <c:v>38961.0</c:v>
                </c:pt>
                <c:pt idx="974">
                  <c:v>38962.0</c:v>
                </c:pt>
                <c:pt idx="975">
                  <c:v>38963.0</c:v>
                </c:pt>
                <c:pt idx="976">
                  <c:v>38964.0</c:v>
                </c:pt>
                <c:pt idx="977">
                  <c:v>38965.0</c:v>
                </c:pt>
                <c:pt idx="978">
                  <c:v>38966.0</c:v>
                </c:pt>
                <c:pt idx="979">
                  <c:v>38967.0</c:v>
                </c:pt>
                <c:pt idx="980">
                  <c:v>38968.0</c:v>
                </c:pt>
                <c:pt idx="981">
                  <c:v>38969.0</c:v>
                </c:pt>
                <c:pt idx="982">
                  <c:v>38970.0</c:v>
                </c:pt>
                <c:pt idx="983">
                  <c:v>38971.0</c:v>
                </c:pt>
                <c:pt idx="984">
                  <c:v>38972.0</c:v>
                </c:pt>
                <c:pt idx="985">
                  <c:v>38973.0</c:v>
                </c:pt>
                <c:pt idx="986">
                  <c:v>38974.0</c:v>
                </c:pt>
                <c:pt idx="987">
                  <c:v>38975.0</c:v>
                </c:pt>
                <c:pt idx="988">
                  <c:v>38976.0</c:v>
                </c:pt>
                <c:pt idx="989">
                  <c:v>38977.0</c:v>
                </c:pt>
                <c:pt idx="990">
                  <c:v>38978.0</c:v>
                </c:pt>
                <c:pt idx="991">
                  <c:v>38979.0</c:v>
                </c:pt>
                <c:pt idx="992">
                  <c:v>38980.0</c:v>
                </c:pt>
                <c:pt idx="993">
                  <c:v>38981.0</c:v>
                </c:pt>
                <c:pt idx="994">
                  <c:v>38982.0</c:v>
                </c:pt>
                <c:pt idx="995">
                  <c:v>38983.0</c:v>
                </c:pt>
                <c:pt idx="996">
                  <c:v>38984.0</c:v>
                </c:pt>
                <c:pt idx="997">
                  <c:v>38985.0</c:v>
                </c:pt>
                <c:pt idx="998">
                  <c:v>38986.0</c:v>
                </c:pt>
                <c:pt idx="999">
                  <c:v>38987.0</c:v>
                </c:pt>
                <c:pt idx="1000">
                  <c:v>38988.0</c:v>
                </c:pt>
                <c:pt idx="1001">
                  <c:v>38989.0</c:v>
                </c:pt>
                <c:pt idx="1002">
                  <c:v>38990.0</c:v>
                </c:pt>
                <c:pt idx="1003">
                  <c:v>38991.0</c:v>
                </c:pt>
                <c:pt idx="1004">
                  <c:v>38992.0</c:v>
                </c:pt>
                <c:pt idx="1005">
                  <c:v>38993.0</c:v>
                </c:pt>
                <c:pt idx="1006">
                  <c:v>38994.0</c:v>
                </c:pt>
                <c:pt idx="1007">
                  <c:v>38995.0</c:v>
                </c:pt>
                <c:pt idx="1008">
                  <c:v>38996.0</c:v>
                </c:pt>
                <c:pt idx="1009">
                  <c:v>38997.0</c:v>
                </c:pt>
                <c:pt idx="1010">
                  <c:v>38998.0</c:v>
                </c:pt>
                <c:pt idx="1011">
                  <c:v>38999.0</c:v>
                </c:pt>
                <c:pt idx="1012">
                  <c:v>39000.0</c:v>
                </c:pt>
                <c:pt idx="1013">
                  <c:v>39001.0</c:v>
                </c:pt>
                <c:pt idx="1014">
                  <c:v>39002.0</c:v>
                </c:pt>
                <c:pt idx="1015">
                  <c:v>39003.0</c:v>
                </c:pt>
                <c:pt idx="1016">
                  <c:v>39004.0</c:v>
                </c:pt>
                <c:pt idx="1017">
                  <c:v>39005.0</c:v>
                </c:pt>
                <c:pt idx="1018">
                  <c:v>39006.0</c:v>
                </c:pt>
                <c:pt idx="1019">
                  <c:v>39007.0</c:v>
                </c:pt>
                <c:pt idx="1020">
                  <c:v>39008.0</c:v>
                </c:pt>
                <c:pt idx="1021">
                  <c:v>39009.0</c:v>
                </c:pt>
                <c:pt idx="1022">
                  <c:v>39010.0</c:v>
                </c:pt>
                <c:pt idx="1023">
                  <c:v>39011.0</c:v>
                </c:pt>
                <c:pt idx="1024">
                  <c:v>39012.0</c:v>
                </c:pt>
                <c:pt idx="1025">
                  <c:v>39013.0</c:v>
                </c:pt>
                <c:pt idx="1026">
                  <c:v>39014.0</c:v>
                </c:pt>
                <c:pt idx="1027">
                  <c:v>39015.0</c:v>
                </c:pt>
                <c:pt idx="1028">
                  <c:v>39016.0</c:v>
                </c:pt>
                <c:pt idx="1029">
                  <c:v>39017.0</c:v>
                </c:pt>
                <c:pt idx="1030">
                  <c:v>39018.0</c:v>
                </c:pt>
                <c:pt idx="1031">
                  <c:v>39019.0</c:v>
                </c:pt>
                <c:pt idx="1032">
                  <c:v>39020.0</c:v>
                </c:pt>
                <c:pt idx="1033">
                  <c:v>39021.0</c:v>
                </c:pt>
                <c:pt idx="1034">
                  <c:v>39022.0</c:v>
                </c:pt>
                <c:pt idx="1035">
                  <c:v>39023.0</c:v>
                </c:pt>
                <c:pt idx="1036">
                  <c:v>39024.0</c:v>
                </c:pt>
                <c:pt idx="1037">
                  <c:v>39025.0</c:v>
                </c:pt>
                <c:pt idx="1038">
                  <c:v>39026.0</c:v>
                </c:pt>
                <c:pt idx="1039">
                  <c:v>39027.0</c:v>
                </c:pt>
                <c:pt idx="1040">
                  <c:v>39028.0</c:v>
                </c:pt>
                <c:pt idx="1041">
                  <c:v>39029.0</c:v>
                </c:pt>
                <c:pt idx="1042">
                  <c:v>39030.0</c:v>
                </c:pt>
                <c:pt idx="1043">
                  <c:v>39031.0</c:v>
                </c:pt>
                <c:pt idx="1044">
                  <c:v>39032.0</c:v>
                </c:pt>
                <c:pt idx="1045">
                  <c:v>39033.0</c:v>
                </c:pt>
                <c:pt idx="1046">
                  <c:v>39034.0</c:v>
                </c:pt>
                <c:pt idx="1047">
                  <c:v>39035.0</c:v>
                </c:pt>
                <c:pt idx="1048">
                  <c:v>39036.0</c:v>
                </c:pt>
                <c:pt idx="1049">
                  <c:v>39037.0</c:v>
                </c:pt>
                <c:pt idx="1050">
                  <c:v>39038.0</c:v>
                </c:pt>
                <c:pt idx="1051">
                  <c:v>39039.0</c:v>
                </c:pt>
                <c:pt idx="1052">
                  <c:v>39040.0</c:v>
                </c:pt>
                <c:pt idx="1053">
                  <c:v>39041.0</c:v>
                </c:pt>
                <c:pt idx="1054">
                  <c:v>39042.0</c:v>
                </c:pt>
                <c:pt idx="1055">
                  <c:v>39043.0</c:v>
                </c:pt>
                <c:pt idx="1056">
                  <c:v>39044.0</c:v>
                </c:pt>
                <c:pt idx="1057">
                  <c:v>39045.0</c:v>
                </c:pt>
                <c:pt idx="1058">
                  <c:v>39046.0</c:v>
                </c:pt>
                <c:pt idx="1059">
                  <c:v>39047.0</c:v>
                </c:pt>
                <c:pt idx="1060">
                  <c:v>39048.0</c:v>
                </c:pt>
                <c:pt idx="1061">
                  <c:v>39049.0</c:v>
                </c:pt>
                <c:pt idx="1062">
                  <c:v>39050.0</c:v>
                </c:pt>
                <c:pt idx="1063">
                  <c:v>39051.0</c:v>
                </c:pt>
                <c:pt idx="1064">
                  <c:v>39052.0</c:v>
                </c:pt>
                <c:pt idx="1065">
                  <c:v>39053.0</c:v>
                </c:pt>
                <c:pt idx="1066">
                  <c:v>39054.0</c:v>
                </c:pt>
                <c:pt idx="1067">
                  <c:v>39055.0</c:v>
                </c:pt>
                <c:pt idx="1068">
                  <c:v>39056.0</c:v>
                </c:pt>
                <c:pt idx="1069">
                  <c:v>39057.0</c:v>
                </c:pt>
                <c:pt idx="1070">
                  <c:v>39058.0</c:v>
                </c:pt>
                <c:pt idx="1071">
                  <c:v>39059.0</c:v>
                </c:pt>
                <c:pt idx="1072">
                  <c:v>39060.0</c:v>
                </c:pt>
                <c:pt idx="1073">
                  <c:v>39061.0</c:v>
                </c:pt>
                <c:pt idx="1074">
                  <c:v>39062.0</c:v>
                </c:pt>
                <c:pt idx="1075">
                  <c:v>39063.0</c:v>
                </c:pt>
                <c:pt idx="1076">
                  <c:v>39064.0</c:v>
                </c:pt>
                <c:pt idx="1077">
                  <c:v>39065.0</c:v>
                </c:pt>
                <c:pt idx="1078">
                  <c:v>39066.0</c:v>
                </c:pt>
                <c:pt idx="1079">
                  <c:v>39067.0</c:v>
                </c:pt>
                <c:pt idx="1080">
                  <c:v>39068.0</c:v>
                </c:pt>
                <c:pt idx="1081">
                  <c:v>39069.0</c:v>
                </c:pt>
                <c:pt idx="1082">
                  <c:v>39070.0</c:v>
                </c:pt>
                <c:pt idx="1083">
                  <c:v>39071.0</c:v>
                </c:pt>
                <c:pt idx="1084">
                  <c:v>39072.0</c:v>
                </c:pt>
                <c:pt idx="1085">
                  <c:v>39073.0</c:v>
                </c:pt>
                <c:pt idx="1086">
                  <c:v>39074.0</c:v>
                </c:pt>
                <c:pt idx="1087">
                  <c:v>39075.0</c:v>
                </c:pt>
                <c:pt idx="1088">
                  <c:v>39076.0</c:v>
                </c:pt>
                <c:pt idx="1089">
                  <c:v>39077.0</c:v>
                </c:pt>
                <c:pt idx="1090">
                  <c:v>39078.0</c:v>
                </c:pt>
                <c:pt idx="1091">
                  <c:v>39079.0</c:v>
                </c:pt>
                <c:pt idx="1092">
                  <c:v>39080.0</c:v>
                </c:pt>
                <c:pt idx="1093">
                  <c:v>39081.0</c:v>
                </c:pt>
                <c:pt idx="1094">
                  <c:v>39082.0</c:v>
                </c:pt>
                <c:pt idx="1095">
                  <c:v>39083.0</c:v>
                </c:pt>
                <c:pt idx="1096">
                  <c:v>39084.0</c:v>
                </c:pt>
                <c:pt idx="1097">
                  <c:v>39085.0</c:v>
                </c:pt>
                <c:pt idx="1098">
                  <c:v>39086.0</c:v>
                </c:pt>
                <c:pt idx="1099">
                  <c:v>39087.0</c:v>
                </c:pt>
                <c:pt idx="1100">
                  <c:v>39088.0</c:v>
                </c:pt>
                <c:pt idx="1101">
                  <c:v>39089.0</c:v>
                </c:pt>
                <c:pt idx="1102">
                  <c:v>39090.0</c:v>
                </c:pt>
                <c:pt idx="1103">
                  <c:v>39091.0</c:v>
                </c:pt>
                <c:pt idx="1104">
                  <c:v>39092.0</c:v>
                </c:pt>
                <c:pt idx="1105">
                  <c:v>39093.0</c:v>
                </c:pt>
                <c:pt idx="1106">
                  <c:v>39094.0</c:v>
                </c:pt>
                <c:pt idx="1107">
                  <c:v>39095.0</c:v>
                </c:pt>
                <c:pt idx="1108">
                  <c:v>39096.0</c:v>
                </c:pt>
                <c:pt idx="1109">
                  <c:v>39097.0</c:v>
                </c:pt>
                <c:pt idx="1110">
                  <c:v>39098.0</c:v>
                </c:pt>
                <c:pt idx="1111">
                  <c:v>39099.0</c:v>
                </c:pt>
                <c:pt idx="1112">
                  <c:v>39100.0</c:v>
                </c:pt>
                <c:pt idx="1113">
                  <c:v>39101.0</c:v>
                </c:pt>
                <c:pt idx="1114">
                  <c:v>39102.0</c:v>
                </c:pt>
                <c:pt idx="1115">
                  <c:v>39103.0</c:v>
                </c:pt>
                <c:pt idx="1116">
                  <c:v>39104.0</c:v>
                </c:pt>
                <c:pt idx="1117">
                  <c:v>39105.0</c:v>
                </c:pt>
                <c:pt idx="1118">
                  <c:v>39106.0</c:v>
                </c:pt>
                <c:pt idx="1119">
                  <c:v>39107.0</c:v>
                </c:pt>
                <c:pt idx="1120">
                  <c:v>39108.0</c:v>
                </c:pt>
                <c:pt idx="1121">
                  <c:v>39109.0</c:v>
                </c:pt>
                <c:pt idx="1122">
                  <c:v>39110.0</c:v>
                </c:pt>
                <c:pt idx="1123">
                  <c:v>39111.0</c:v>
                </c:pt>
                <c:pt idx="1124">
                  <c:v>39112.0</c:v>
                </c:pt>
                <c:pt idx="1125">
                  <c:v>39113.0</c:v>
                </c:pt>
                <c:pt idx="1126">
                  <c:v>39114.0</c:v>
                </c:pt>
                <c:pt idx="1127">
                  <c:v>39115.0</c:v>
                </c:pt>
                <c:pt idx="1128">
                  <c:v>39116.0</c:v>
                </c:pt>
                <c:pt idx="1129">
                  <c:v>39117.0</c:v>
                </c:pt>
                <c:pt idx="1130">
                  <c:v>39118.0</c:v>
                </c:pt>
                <c:pt idx="1131">
                  <c:v>39119.0</c:v>
                </c:pt>
                <c:pt idx="1132">
                  <c:v>39120.0</c:v>
                </c:pt>
                <c:pt idx="1133">
                  <c:v>39121.0</c:v>
                </c:pt>
                <c:pt idx="1134">
                  <c:v>39122.0</c:v>
                </c:pt>
                <c:pt idx="1135">
                  <c:v>39123.0</c:v>
                </c:pt>
                <c:pt idx="1136">
                  <c:v>39124.0</c:v>
                </c:pt>
                <c:pt idx="1137">
                  <c:v>39125.0</c:v>
                </c:pt>
                <c:pt idx="1138">
                  <c:v>39126.0</c:v>
                </c:pt>
                <c:pt idx="1139">
                  <c:v>39127.0</c:v>
                </c:pt>
                <c:pt idx="1140">
                  <c:v>39128.0</c:v>
                </c:pt>
                <c:pt idx="1141">
                  <c:v>39129.0</c:v>
                </c:pt>
                <c:pt idx="1142">
                  <c:v>39130.0</c:v>
                </c:pt>
                <c:pt idx="1143">
                  <c:v>39131.0</c:v>
                </c:pt>
                <c:pt idx="1144">
                  <c:v>39132.0</c:v>
                </c:pt>
                <c:pt idx="1145">
                  <c:v>39133.0</c:v>
                </c:pt>
                <c:pt idx="1146">
                  <c:v>39134.0</c:v>
                </c:pt>
                <c:pt idx="1147">
                  <c:v>39135.0</c:v>
                </c:pt>
                <c:pt idx="1148">
                  <c:v>39136.0</c:v>
                </c:pt>
                <c:pt idx="1149">
                  <c:v>39137.0</c:v>
                </c:pt>
                <c:pt idx="1150">
                  <c:v>39138.0</c:v>
                </c:pt>
                <c:pt idx="1151">
                  <c:v>39139.0</c:v>
                </c:pt>
                <c:pt idx="1152">
                  <c:v>39140.0</c:v>
                </c:pt>
                <c:pt idx="1153">
                  <c:v>39141.0</c:v>
                </c:pt>
                <c:pt idx="1154">
                  <c:v>39142.0</c:v>
                </c:pt>
                <c:pt idx="1155">
                  <c:v>39143.0</c:v>
                </c:pt>
                <c:pt idx="1156">
                  <c:v>39144.0</c:v>
                </c:pt>
                <c:pt idx="1157">
                  <c:v>39145.0</c:v>
                </c:pt>
                <c:pt idx="1158">
                  <c:v>39146.0</c:v>
                </c:pt>
                <c:pt idx="1159">
                  <c:v>39147.0</c:v>
                </c:pt>
                <c:pt idx="1160">
                  <c:v>39148.0</c:v>
                </c:pt>
                <c:pt idx="1161">
                  <c:v>39149.0</c:v>
                </c:pt>
                <c:pt idx="1162">
                  <c:v>39150.0</c:v>
                </c:pt>
                <c:pt idx="1163">
                  <c:v>39151.0</c:v>
                </c:pt>
                <c:pt idx="1164">
                  <c:v>39152.0</c:v>
                </c:pt>
                <c:pt idx="1165">
                  <c:v>39153.0</c:v>
                </c:pt>
                <c:pt idx="1166">
                  <c:v>39154.0</c:v>
                </c:pt>
                <c:pt idx="1167">
                  <c:v>39155.0</c:v>
                </c:pt>
                <c:pt idx="1168">
                  <c:v>39156.0</c:v>
                </c:pt>
                <c:pt idx="1169">
                  <c:v>39157.0</c:v>
                </c:pt>
                <c:pt idx="1170">
                  <c:v>39158.0</c:v>
                </c:pt>
                <c:pt idx="1171">
                  <c:v>39159.0</c:v>
                </c:pt>
                <c:pt idx="1172">
                  <c:v>39160.0</c:v>
                </c:pt>
                <c:pt idx="1173">
                  <c:v>39161.0</c:v>
                </c:pt>
                <c:pt idx="1174">
                  <c:v>39162.0</c:v>
                </c:pt>
                <c:pt idx="1175">
                  <c:v>39163.0</c:v>
                </c:pt>
                <c:pt idx="1176">
                  <c:v>39164.0</c:v>
                </c:pt>
                <c:pt idx="1177">
                  <c:v>39165.0</c:v>
                </c:pt>
                <c:pt idx="1178">
                  <c:v>39166.0</c:v>
                </c:pt>
                <c:pt idx="1179">
                  <c:v>39167.0</c:v>
                </c:pt>
                <c:pt idx="1180">
                  <c:v>39168.0</c:v>
                </c:pt>
                <c:pt idx="1181">
                  <c:v>39169.0</c:v>
                </c:pt>
                <c:pt idx="1182">
                  <c:v>39170.0</c:v>
                </c:pt>
                <c:pt idx="1183">
                  <c:v>39171.0</c:v>
                </c:pt>
                <c:pt idx="1184">
                  <c:v>39172.0</c:v>
                </c:pt>
                <c:pt idx="1185">
                  <c:v>39173.0</c:v>
                </c:pt>
                <c:pt idx="1186">
                  <c:v>39174.0</c:v>
                </c:pt>
                <c:pt idx="1187">
                  <c:v>39175.0</c:v>
                </c:pt>
                <c:pt idx="1188">
                  <c:v>39176.0</c:v>
                </c:pt>
                <c:pt idx="1189">
                  <c:v>39177.0</c:v>
                </c:pt>
                <c:pt idx="1190">
                  <c:v>39178.0</c:v>
                </c:pt>
                <c:pt idx="1191">
                  <c:v>39179.0</c:v>
                </c:pt>
                <c:pt idx="1192">
                  <c:v>39180.0</c:v>
                </c:pt>
                <c:pt idx="1193">
                  <c:v>39181.0</c:v>
                </c:pt>
                <c:pt idx="1194">
                  <c:v>39182.0</c:v>
                </c:pt>
                <c:pt idx="1195">
                  <c:v>39183.0</c:v>
                </c:pt>
                <c:pt idx="1196">
                  <c:v>39184.0</c:v>
                </c:pt>
                <c:pt idx="1197">
                  <c:v>39185.0</c:v>
                </c:pt>
                <c:pt idx="1198">
                  <c:v>39186.0</c:v>
                </c:pt>
                <c:pt idx="1199">
                  <c:v>39187.0</c:v>
                </c:pt>
                <c:pt idx="1200">
                  <c:v>39188.0</c:v>
                </c:pt>
                <c:pt idx="1201">
                  <c:v>39189.0</c:v>
                </c:pt>
                <c:pt idx="1202">
                  <c:v>39190.0</c:v>
                </c:pt>
                <c:pt idx="1203">
                  <c:v>39191.0</c:v>
                </c:pt>
                <c:pt idx="1204">
                  <c:v>39192.0</c:v>
                </c:pt>
                <c:pt idx="1205">
                  <c:v>39193.0</c:v>
                </c:pt>
                <c:pt idx="1206">
                  <c:v>39194.0</c:v>
                </c:pt>
                <c:pt idx="1207">
                  <c:v>39195.0</c:v>
                </c:pt>
                <c:pt idx="1208">
                  <c:v>39196.0</c:v>
                </c:pt>
                <c:pt idx="1209">
                  <c:v>39197.0</c:v>
                </c:pt>
                <c:pt idx="1210">
                  <c:v>39198.0</c:v>
                </c:pt>
                <c:pt idx="1211">
                  <c:v>39199.0</c:v>
                </c:pt>
                <c:pt idx="1212">
                  <c:v>39200.0</c:v>
                </c:pt>
                <c:pt idx="1213">
                  <c:v>39201.0</c:v>
                </c:pt>
                <c:pt idx="1214">
                  <c:v>39202.0</c:v>
                </c:pt>
                <c:pt idx="1215">
                  <c:v>39203.0</c:v>
                </c:pt>
                <c:pt idx="1216">
                  <c:v>39204.0</c:v>
                </c:pt>
                <c:pt idx="1217">
                  <c:v>39205.0</c:v>
                </c:pt>
                <c:pt idx="1218">
                  <c:v>39206.0</c:v>
                </c:pt>
                <c:pt idx="1219">
                  <c:v>39207.0</c:v>
                </c:pt>
                <c:pt idx="1220">
                  <c:v>39208.0</c:v>
                </c:pt>
                <c:pt idx="1221">
                  <c:v>39209.0</c:v>
                </c:pt>
                <c:pt idx="1222">
                  <c:v>39210.0</c:v>
                </c:pt>
                <c:pt idx="1223">
                  <c:v>39211.0</c:v>
                </c:pt>
                <c:pt idx="1224">
                  <c:v>39212.0</c:v>
                </c:pt>
                <c:pt idx="1225">
                  <c:v>39213.0</c:v>
                </c:pt>
                <c:pt idx="1226">
                  <c:v>39214.0</c:v>
                </c:pt>
                <c:pt idx="1227">
                  <c:v>39215.0</c:v>
                </c:pt>
                <c:pt idx="1228">
                  <c:v>39216.0</c:v>
                </c:pt>
                <c:pt idx="1229">
                  <c:v>39217.0</c:v>
                </c:pt>
                <c:pt idx="1230">
                  <c:v>39218.0</c:v>
                </c:pt>
                <c:pt idx="1231">
                  <c:v>39219.0</c:v>
                </c:pt>
                <c:pt idx="1232">
                  <c:v>39220.0</c:v>
                </c:pt>
                <c:pt idx="1233">
                  <c:v>39221.0</c:v>
                </c:pt>
                <c:pt idx="1234">
                  <c:v>39222.0</c:v>
                </c:pt>
                <c:pt idx="1235">
                  <c:v>39223.0</c:v>
                </c:pt>
                <c:pt idx="1236">
                  <c:v>39224.0</c:v>
                </c:pt>
                <c:pt idx="1237">
                  <c:v>39225.0</c:v>
                </c:pt>
                <c:pt idx="1238">
                  <c:v>39226.0</c:v>
                </c:pt>
                <c:pt idx="1239">
                  <c:v>39227.0</c:v>
                </c:pt>
                <c:pt idx="1240">
                  <c:v>39228.0</c:v>
                </c:pt>
                <c:pt idx="1241">
                  <c:v>39229.0</c:v>
                </c:pt>
                <c:pt idx="1242">
                  <c:v>39230.0</c:v>
                </c:pt>
                <c:pt idx="1243">
                  <c:v>39231.0</c:v>
                </c:pt>
                <c:pt idx="1244">
                  <c:v>39232.0</c:v>
                </c:pt>
                <c:pt idx="1245">
                  <c:v>39233.0</c:v>
                </c:pt>
                <c:pt idx="1246">
                  <c:v>39234.0</c:v>
                </c:pt>
                <c:pt idx="1247">
                  <c:v>39235.0</c:v>
                </c:pt>
                <c:pt idx="1248">
                  <c:v>39236.0</c:v>
                </c:pt>
                <c:pt idx="1249">
                  <c:v>39237.0</c:v>
                </c:pt>
                <c:pt idx="1250">
                  <c:v>39238.0</c:v>
                </c:pt>
                <c:pt idx="1251">
                  <c:v>39239.0</c:v>
                </c:pt>
                <c:pt idx="1252">
                  <c:v>39240.0</c:v>
                </c:pt>
                <c:pt idx="1253">
                  <c:v>39241.0</c:v>
                </c:pt>
                <c:pt idx="1254">
                  <c:v>39242.0</c:v>
                </c:pt>
                <c:pt idx="1255">
                  <c:v>39243.0</c:v>
                </c:pt>
                <c:pt idx="1256">
                  <c:v>39244.0</c:v>
                </c:pt>
                <c:pt idx="1257">
                  <c:v>39245.0</c:v>
                </c:pt>
                <c:pt idx="1258">
                  <c:v>39246.0</c:v>
                </c:pt>
                <c:pt idx="1259">
                  <c:v>39247.0</c:v>
                </c:pt>
                <c:pt idx="1260">
                  <c:v>39248.0</c:v>
                </c:pt>
                <c:pt idx="1261">
                  <c:v>39249.0</c:v>
                </c:pt>
                <c:pt idx="1262">
                  <c:v>39250.0</c:v>
                </c:pt>
                <c:pt idx="1263">
                  <c:v>39251.0</c:v>
                </c:pt>
                <c:pt idx="1264">
                  <c:v>39252.0</c:v>
                </c:pt>
                <c:pt idx="1265">
                  <c:v>39253.0</c:v>
                </c:pt>
                <c:pt idx="1266">
                  <c:v>39254.0</c:v>
                </c:pt>
                <c:pt idx="1267">
                  <c:v>39255.0</c:v>
                </c:pt>
                <c:pt idx="1268">
                  <c:v>39256.0</c:v>
                </c:pt>
                <c:pt idx="1269">
                  <c:v>39257.0</c:v>
                </c:pt>
                <c:pt idx="1270">
                  <c:v>39258.0</c:v>
                </c:pt>
                <c:pt idx="1271">
                  <c:v>39259.0</c:v>
                </c:pt>
                <c:pt idx="1272">
                  <c:v>39260.0</c:v>
                </c:pt>
                <c:pt idx="1273">
                  <c:v>39261.0</c:v>
                </c:pt>
                <c:pt idx="1274">
                  <c:v>39262.0</c:v>
                </c:pt>
                <c:pt idx="1275">
                  <c:v>39263.0</c:v>
                </c:pt>
                <c:pt idx="1276">
                  <c:v>39264.0</c:v>
                </c:pt>
                <c:pt idx="1277">
                  <c:v>39265.0</c:v>
                </c:pt>
                <c:pt idx="1278">
                  <c:v>39266.0</c:v>
                </c:pt>
                <c:pt idx="1279">
                  <c:v>39267.0</c:v>
                </c:pt>
                <c:pt idx="1280">
                  <c:v>39268.0</c:v>
                </c:pt>
                <c:pt idx="1281">
                  <c:v>39269.0</c:v>
                </c:pt>
                <c:pt idx="1282">
                  <c:v>39270.0</c:v>
                </c:pt>
                <c:pt idx="1283">
                  <c:v>39271.0</c:v>
                </c:pt>
                <c:pt idx="1284">
                  <c:v>39272.0</c:v>
                </c:pt>
                <c:pt idx="1285">
                  <c:v>39273.0</c:v>
                </c:pt>
                <c:pt idx="1286">
                  <c:v>39274.0</c:v>
                </c:pt>
                <c:pt idx="1287">
                  <c:v>39275.0</c:v>
                </c:pt>
                <c:pt idx="1288">
                  <c:v>39276.0</c:v>
                </c:pt>
                <c:pt idx="1289">
                  <c:v>39277.0</c:v>
                </c:pt>
                <c:pt idx="1290">
                  <c:v>39278.0</c:v>
                </c:pt>
                <c:pt idx="1291">
                  <c:v>39279.0</c:v>
                </c:pt>
                <c:pt idx="1292">
                  <c:v>39280.0</c:v>
                </c:pt>
                <c:pt idx="1293">
                  <c:v>39281.0</c:v>
                </c:pt>
                <c:pt idx="1294">
                  <c:v>39282.0</c:v>
                </c:pt>
                <c:pt idx="1295">
                  <c:v>39283.0</c:v>
                </c:pt>
                <c:pt idx="1296">
                  <c:v>39284.0</c:v>
                </c:pt>
                <c:pt idx="1297">
                  <c:v>39285.0</c:v>
                </c:pt>
                <c:pt idx="1298">
                  <c:v>39286.0</c:v>
                </c:pt>
                <c:pt idx="1299">
                  <c:v>39287.0</c:v>
                </c:pt>
                <c:pt idx="1300">
                  <c:v>39288.0</c:v>
                </c:pt>
                <c:pt idx="1301">
                  <c:v>39289.0</c:v>
                </c:pt>
                <c:pt idx="1302">
                  <c:v>39290.0</c:v>
                </c:pt>
                <c:pt idx="1303">
                  <c:v>39291.0</c:v>
                </c:pt>
                <c:pt idx="1304">
                  <c:v>39292.0</c:v>
                </c:pt>
                <c:pt idx="1305">
                  <c:v>39293.0</c:v>
                </c:pt>
                <c:pt idx="1306">
                  <c:v>39294.0</c:v>
                </c:pt>
                <c:pt idx="1307">
                  <c:v>39295.0</c:v>
                </c:pt>
                <c:pt idx="1308">
                  <c:v>39296.0</c:v>
                </c:pt>
                <c:pt idx="1309">
                  <c:v>39297.0</c:v>
                </c:pt>
                <c:pt idx="1310">
                  <c:v>39298.0</c:v>
                </c:pt>
                <c:pt idx="1311">
                  <c:v>39299.0</c:v>
                </c:pt>
                <c:pt idx="1312">
                  <c:v>39300.0</c:v>
                </c:pt>
                <c:pt idx="1313">
                  <c:v>39301.0</c:v>
                </c:pt>
                <c:pt idx="1314">
                  <c:v>39302.0</c:v>
                </c:pt>
                <c:pt idx="1315">
                  <c:v>39303.0</c:v>
                </c:pt>
                <c:pt idx="1316">
                  <c:v>39304.0</c:v>
                </c:pt>
                <c:pt idx="1317">
                  <c:v>39305.0</c:v>
                </c:pt>
                <c:pt idx="1318">
                  <c:v>39306.0</c:v>
                </c:pt>
                <c:pt idx="1319">
                  <c:v>39307.0</c:v>
                </c:pt>
                <c:pt idx="1320">
                  <c:v>39308.0</c:v>
                </c:pt>
                <c:pt idx="1321">
                  <c:v>39309.0</c:v>
                </c:pt>
                <c:pt idx="1322">
                  <c:v>39310.0</c:v>
                </c:pt>
                <c:pt idx="1323">
                  <c:v>39311.0</c:v>
                </c:pt>
                <c:pt idx="1324">
                  <c:v>39312.0</c:v>
                </c:pt>
                <c:pt idx="1325">
                  <c:v>39313.0</c:v>
                </c:pt>
                <c:pt idx="1326">
                  <c:v>39314.0</c:v>
                </c:pt>
                <c:pt idx="1327">
                  <c:v>39315.0</c:v>
                </c:pt>
                <c:pt idx="1328">
                  <c:v>39316.0</c:v>
                </c:pt>
                <c:pt idx="1329">
                  <c:v>39317.0</c:v>
                </c:pt>
                <c:pt idx="1330">
                  <c:v>39318.0</c:v>
                </c:pt>
                <c:pt idx="1331">
                  <c:v>39319.0</c:v>
                </c:pt>
                <c:pt idx="1332">
                  <c:v>39320.0</c:v>
                </c:pt>
                <c:pt idx="1333">
                  <c:v>39321.0</c:v>
                </c:pt>
                <c:pt idx="1334">
                  <c:v>39322.0</c:v>
                </c:pt>
                <c:pt idx="1335">
                  <c:v>39323.0</c:v>
                </c:pt>
                <c:pt idx="1336">
                  <c:v>39324.0</c:v>
                </c:pt>
                <c:pt idx="1337">
                  <c:v>39325.0</c:v>
                </c:pt>
                <c:pt idx="1338">
                  <c:v>39326.0</c:v>
                </c:pt>
                <c:pt idx="1339">
                  <c:v>39327.0</c:v>
                </c:pt>
                <c:pt idx="1340">
                  <c:v>39328.0</c:v>
                </c:pt>
                <c:pt idx="1341">
                  <c:v>39329.0</c:v>
                </c:pt>
                <c:pt idx="1342">
                  <c:v>39330.0</c:v>
                </c:pt>
                <c:pt idx="1343">
                  <c:v>39331.0</c:v>
                </c:pt>
                <c:pt idx="1344">
                  <c:v>39332.0</c:v>
                </c:pt>
                <c:pt idx="1345">
                  <c:v>39333.0</c:v>
                </c:pt>
                <c:pt idx="1346">
                  <c:v>39334.0</c:v>
                </c:pt>
                <c:pt idx="1347">
                  <c:v>39335.0</c:v>
                </c:pt>
                <c:pt idx="1348">
                  <c:v>39336.0</c:v>
                </c:pt>
                <c:pt idx="1349">
                  <c:v>39337.0</c:v>
                </c:pt>
                <c:pt idx="1350">
                  <c:v>39338.0</c:v>
                </c:pt>
                <c:pt idx="1351">
                  <c:v>39339.0</c:v>
                </c:pt>
                <c:pt idx="1352">
                  <c:v>39340.0</c:v>
                </c:pt>
                <c:pt idx="1353">
                  <c:v>39341.0</c:v>
                </c:pt>
                <c:pt idx="1354">
                  <c:v>39342.0</c:v>
                </c:pt>
                <c:pt idx="1355">
                  <c:v>39343.0</c:v>
                </c:pt>
                <c:pt idx="1356">
                  <c:v>39344.0</c:v>
                </c:pt>
                <c:pt idx="1357">
                  <c:v>39345.0</c:v>
                </c:pt>
                <c:pt idx="1358">
                  <c:v>39346.0</c:v>
                </c:pt>
                <c:pt idx="1359">
                  <c:v>39347.0</c:v>
                </c:pt>
                <c:pt idx="1360">
                  <c:v>39348.0</c:v>
                </c:pt>
                <c:pt idx="1361">
                  <c:v>39349.0</c:v>
                </c:pt>
                <c:pt idx="1362">
                  <c:v>39350.0</c:v>
                </c:pt>
                <c:pt idx="1363">
                  <c:v>39351.0</c:v>
                </c:pt>
                <c:pt idx="1364">
                  <c:v>39352.0</c:v>
                </c:pt>
                <c:pt idx="1365">
                  <c:v>39353.0</c:v>
                </c:pt>
                <c:pt idx="1366">
                  <c:v>39354.0</c:v>
                </c:pt>
                <c:pt idx="1367">
                  <c:v>39355.0</c:v>
                </c:pt>
                <c:pt idx="1368">
                  <c:v>39356.0</c:v>
                </c:pt>
                <c:pt idx="1369">
                  <c:v>39357.0</c:v>
                </c:pt>
                <c:pt idx="1370">
                  <c:v>39358.0</c:v>
                </c:pt>
                <c:pt idx="1371">
                  <c:v>39359.0</c:v>
                </c:pt>
                <c:pt idx="1372">
                  <c:v>39360.0</c:v>
                </c:pt>
                <c:pt idx="1373">
                  <c:v>39361.0</c:v>
                </c:pt>
                <c:pt idx="1374">
                  <c:v>39362.0</c:v>
                </c:pt>
                <c:pt idx="1375">
                  <c:v>39363.0</c:v>
                </c:pt>
                <c:pt idx="1376">
                  <c:v>39364.0</c:v>
                </c:pt>
                <c:pt idx="1377">
                  <c:v>39365.0</c:v>
                </c:pt>
                <c:pt idx="1378">
                  <c:v>39366.0</c:v>
                </c:pt>
                <c:pt idx="1379">
                  <c:v>39367.0</c:v>
                </c:pt>
                <c:pt idx="1380">
                  <c:v>39368.0</c:v>
                </c:pt>
                <c:pt idx="1381">
                  <c:v>39369.0</c:v>
                </c:pt>
                <c:pt idx="1382">
                  <c:v>39370.0</c:v>
                </c:pt>
                <c:pt idx="1383">
                  <c:v>39371.0</c:v>
                </c:pt>
                <c:pt idx="1384">
                  <c:v>39372.0</c:v>
                </c:pt>
                <c:pt idx="1385">
                  <c:v>39373.0</c:v>
                </c:pt>
                <c:pt idx="1386">
                  <c:v>39374.0</c:v>
                </c:pt>
                <c:pt idx="1387">
                  <c:v>39375.0</c:v>
                </c:pt>
                <c:pt idx="1388">
                  <c:v>39376.0</c:v>
                </c:pt>
                <c:pt idx="1389">
                  <c:v>39377.0</c:v>
                </c:pt>
                <c:pt idx="1390">
                  <c:v>39378.0</c:v>
                </c:pt>
                <c:pt idx="1391">
                  <c:v>39379.0</c:v>
                </c:pt>
                <c:pt idx="1392">
                  <c:v>39380.0</c:v>
                </c:pt>
                <c:pt idx="1393">
                  <c:v>39381.0</c:v>
                </c:pt>
                <c:pt idx="1394">
                  <c:v>39382.0</c:v>
                </c:pt>
                <c:pt idx="1395">
                  <c:v>39383.0</c:v>
                </c:pt>
                <c:pt idx="1396">
                  <c:v>39384.0</c:v>
                </c:pt>
                <c:pt idx="1397">
                  <c:v>39385.0</c:v>
                </c:pt>
                <c:pt idx="1398">
                  <c:v>39386.0</c:v>
                </c:pt>
                <c:pt idx="1399">
                  <c:v>39387.0</c:v>
                </c:pt>
                <c:pt idx="1400">
                  <c:v>39388.0</c:v>
                </c:pt>
                <c:pt idx="1401">
                  <c:v>39389.0</c:v>
                </c:pt>
                <c:pt idx="1402">
                  <c:v>39390.0</c:v>
                </c:pt>
                <c:pt idx="1403">
                  <c:v>39391.0</c:v>
                </c:pt>
                <c:pt idx="1404">
                  <c:v>39392.0</c:v>
                </c:pt>
                <c:pt idx="1405">
                  <c:v>39393.0</c:v>
                </c:pt>
                <c:pt idx="1406">
                  <c:v>39394.0</c:v>
                </c:pt>
                <c:pt idx="1407">
                  <c:v>39395.0</c:v>
                </c:pt>
                <c:pt idx="1408">
                  <c:v>39396.0</c:v>
                </c:pt>
                <c:pt idx="1409">
                  <c:v>39397.0</c:v>
                </c:pt>
                <c:pt idx="1410">
                  <c:v>39398.0</c:v>
                </c:pt>
                <c:pt idx="1411">
                  <c:v>39399.0</c:v>
                </c:pt>
                <c:pt idx="1412">
                  <c:v>39400.0</c:v>
                </c:pt>
                <c:pt idx="1413">
                  <c:v>39401.0</c:v>
                </c:pt>
                <c:pt idx="1414">
                  <c:v>39402.0</c:v>
                </c:pt>
                <c:pt idx="1415">
                  <c:v>39403.0</c:v>
                </c:pt>
                <c:pt idx="1416">
                  <c:v>39404.0</c:v>
                </c:pt>
                <c:pt idx="1417">
                  <c:v>39405.0</c:v>
                </c:pt>
                <c:pt idx="1418">
                  <c:v>39406.0</c:v>
                </c:pt>
                <c:pt idx="1419">
                  <c:v>39407.0</c:v>
                </c:pt>
                <c:pt idx="1420">
                  <c:v>39408.0</c:v>
                </c:pt>
                <c:pt idx="1421">
                  <c:v>39409.0</c:v>
                </c:pt>
                <c:pt idx="1422">
                  <c:v>39410.0</c:v>
                </c:pt>
                <c:pt idx="1423">
                  <c:v>39411.0</c:v>
                </c:pt>
                <c:pt idx="1424">
                  <c:v>39412.0</c:v>
                </c:pt>
                <c:pt idx="1425">
                  <c:v>39413.0</c:v>
                </c:pt>
                <c:pt idx="1426">
                  <c:v>39414.0</c:v>
                </c:pt>
                <c:pt idx="1427">
                  <c:v>39415.0</c:v>
                </c:pt>
                <c:pt idx="1428">
                  <c:v>39416.0</c:v>
                </c:pt>
                <c:pt idx="1429">
                  <c:v>39417.0</c:v>
                </c:pt>
                <c:pt idx="1430">
                  <c:v>39418.0</c:v>
                </c:pt>
                <c:pt idx="1431">
                  <c:v>39419.0</c:v>
                </c:pt>
                <c:pt idx="1432">
                  <c:v>39420.0</c:v>
                </c:pt>
                <c:pt idx="1433">
                  <c:v>39421.0</c:v>
                </c:pt>
                <c:pt idx="1434">
                  <c:v>39422.0</c:v>
                </c:pt>
                <c:pt idx="1435">
                  <c:v>39423.0</c:v>
                </c:pt>
                <c:pt idx="1436">
                  <c:v>39424.0</c:v>
                </c:pt>
                <c:pt idx="1437">
                  <c:v>39425.0</c:v>
                </c:pt>
                <c:pt idx="1438">
                  <c:v>39426.0</c:v>
                </c:pt>
                <c:pt idx="1439">
                  <c:v>39427.0</c:v>
                </c:pt>
                <c:pt idx="1440">
                  <c:v>39428.0</c:v>
                </c:pt>
                <c:pt idx="1441">
                  <c:v>39429.0</c:v>
                </c:pt>
                <c:pt idx="1442">
                  <c:v>39430.0</c:v>
                </c:pt>
                <c:pt idx="1443">
                  <c:v>39431.0</c:v>
                </c:pt>
                <c:pt idx="1444">
                  <c:v>39432.0</c:v>
                </c:pt>
                <c:pt idx="1445">
                  <c:v>39433.0</c:v>
                </c:pt>
                <c:pt idx="1446">
                  <c:v>39434.0</c:v>
                </c:pt>
                <c:pt idx="1447">
                  <c:v>39435.0</c:v>
                </c:pt>
                <c:pt idx="1448">
                  <c:v>39436.0</c:v>
                </c:pt>
                <c:pt idx="1449">
                  <c:v>39437.0</c:v>
                </c:pt>
                <c:pt idx="1450">
                  <c:v>39438.0</c:v>
                </c:pt>
                <c:pt idx="1451">
                  <c:v>39439.0</c:v>
                </c:pt>
                <c:pt idx="1452">
                  <c:v>39440.0</c:v>
                </c:pt>
                <c:pt idx="1453">
                  <c:v>39441.0</c:v>
                </c:pt>
                <c:pt idx="1454">
                  <c:v>39442.0</c:v>
                </c:pt>
                <c:pt idx="1455">
                  <c:v>39443.0</c:v>
                </c:pt>
                <c:pt idx="1456">
                  <c:v>39444.0</c:v>
                </c:pt>
                <c:pt idx="1457">
                  <c:v>39445.0</c:v>
                </c:pt>
                <c:pt idx="1458">
                  <c:v>39446.0</c:v>
                </c:pt>
                <c:pt idx="1459">
                  <c:v>39447.0</c:v>
                </c:pt>
                <c:pt idx="1460">
                  <c:v>39448.0</c:v>
                </c:pt>
                <c:pt idx="1461">
                  <c:v>39449.0</c:v>
                </c:pt>
                <c:pt idx="1462">
                  <c:v>39450.0</c:v>
                </c:pt>
                <c:pt idx="1463">
                  <c:v>39451.0</c:v>
                </c:pt>
                <c:pt idx="1464">
                  <c:v>39452.0</c:v>
                </c:pt>
                <c:pt idx="1465">
                  <c:v>39453.0</c:v>
                </c:pt>
                <c:pt idx="1466">
                  <c:v>39454.0</c:v>
                </c:pt>
                <c:pt idx="1467">
                  <c:v>39455.0</c:v>
                </c:pt>
                <c:pt idx="1468">
                  <c:v>39456.0</c:v>
                </c:pt>
                <c:pt idx="1469">
                  <c:v>39457.0</c:v>
                </c:pt>
                <c:pt idx="1470">
                  <c:v>39458.0</c:v>
                </c:pt>
                <c:pt idx="1471">
                  <c:v>39459.0</c:v>
                </c:pt>
                <c:pt idx="1472">
                  <c:v>39460.0</c:v>
                </c:pt>
                <c:pt idx="1473">
                  <c:v>39461.0</c:v>
                </c:pt>
                <c:pt idx="1474">
                  <c:v>39462.0</c:v>
                </c:pt>
                <c:pt idx="1475">
                  <c:v>39463.0</c:v>
                </c:pt>
                <c:pt idx="1476">
                  <c:v>39464.0</c:v>
                </c:pt>
                <c:pt idx="1477">
                  <c:v>39465.0</c:v>
                </c:pt>
                <c:pt idx="1478">
                  <c:v>39466.0</c:v>
                </c:pt>
                <c:pt idx="1479">
                  <c:v>39467.0</c:v>
                </c:pt>
                <c:pt idx="1480">
                  <c:v>39468.0</c:v>
                </c:pt>
                <c:pt idx="1481">
                  <c:v>39469.0</c:v>
                </c:pt>
                <c:pt idx="1482">
                  <c:v>39470.0</c:v>
                </c:pt>
                <c:pt idx="1483">
                  <c:v>39471.0</c:v>
                </c:pt>
                <c:pt idx="1484">
                  <c:v>39472.0</c:v>
                </c:pt>
                <c:pt idx="1485">
                  <c:v>39473.0</c:v>
                </c:pt>
                <c:pt idx="1486">
                  <c:v>39474.0</c:v>
                </c:pt>
                <c:pt idx="1487">
                  <c:v>39475.0</c:v>
                </c:pt>
                <c:pt idx="1488">
                  <c:v>39476.0</c:v>
                </c:pt>
                <c:pt idx="1489">
                  <c:v>39477.0</c:v>
                </c:pt>
                <c:pt idx="1490">
                  <c:v>39478.0</c:v>
                </c:pt>
                <c:pt idx="1491">
                  <c:v>39479.0</c:v>
                </c:pt>
                <c:pt idx="1492">
                  <c:v>39480.0</c:v>
                </c:pt>
                <c:pt idx="1493">
                  <c:v>39481.0</c:v>
                </c:pt>
                <c:pt idx="1494">
                  <c:v>39482.0</c:v>
                </c:pt>
                <c:pt idx="1495">
                  <c:v>39483.0</c:v>
                </c:pt>
                <c:pt idx="1496">
                  <c:v>39484.0</c:v>
                </c:pt>
                <c:pt idx="1497">
                  <c:v>39485.0</c:v>
                </c:pt>
                <c:pt idx="1498">
                  <c:v>39486.0</c:v>
                </c:pt>
                <c:pt idx="1499">
                  <c:v>39487.0</c:v>
                </c:pt>
                <c:pt idx="1500">
                  <c:v>39488.0</c:v>
                </c:pt>
                <c:pt idx="1501">
                  <c:v>39489.0</c:v>
                </c:pt>
                <c:pt idx="1502">
                  <c:v>39490.0</c:v>
                </c:pt>
                <c:pt idx="1503">
                  <c:v>39491.0</c:v>
                </c:pt>
                <c:pt idx="1504">
                  <c:v>39492.0</c:v>
                </c:pt>
                <c:pt idx="1505">
                  <c:v>39493.0</c:v>
                </c:pt>
                <c:pt idx="1506">
                  <c:v>39494.0</c:v>
                </c:pt>
                <c:pt idx="1507">
                  <c:v>39495.0</c:v>
                </c:pt>
                <c:pt idx="1508">
                  <c:v>39496.0</c:v>
                </c:pt>
                <c:pt idx="1509">
                  <c:v>39497.0</c:v>
                </c:pt>
                <c:pt idx="1510">
                  <c:v>39498.0</c:v>
                </c:pt>
                <c:pt idx="1511">
                  <c:v>39499.0</c:v>
                </c:pt>
                <c:pt idx="1512">
                  <c:v>39500.0</c:v>
                </c:pt>
                <c:pt idx="1513">
                  <c:v>39501.0</c:v>
                </c:pt>
                <c:pt idx="1514">
                  <c:v>39502.0</c:v>
                </c:pt>
                <c:pt idx="1515">
                  <c:v>39503.0</c:v>
                </c:pt>
                <c:pt idx="1516">
                  <c:v>39504.0</c:v>
                </c:pt>
                <c:pt idx="1517">
                  <c:v>39505.0</c:v>
                </c:pt>
                <c:pt idx="1518">
                  <c:v>39506.0</c:v>
                </c:pt>
                <c:pt idx="1519">
                  <c:v>39507.0</c:v>
                </c:pt>
                <c:pt idx="1520">
                  <c:v>39508.0</c:v>
                </c:pt>
                <c:pt idx="1521">
                  <c:v>39509.0</c:v>
                </c:pt>
                <c:pt idx="1522">
                  <c:v>39510.0</c:v>
                </c:pt>
                <c:pt idx="1523">
                  <c:v>39511.0</c:v>
                </c:pt>
                <c:pt idx="1524">
                  <c:v>39512.0</c:v>
                </c:pt>
                <c:pt idx="1525">
                  <c:v>39513.0</c:v>
                </c:pt>
                <c:pt idx="1526">
                  <c:v>39514.0</c:v>
                </c:pt>
                <c:pt idx="1527">
                  <c:v>39515.0</c:v>
                </c:pt>
                <c:pt idx="1528">
                  <c:v>39516.0</c:v>
                </c:pt>
                <c:pt idx="1529">
                  <c:v>39517.0</c:v>
                </c:pt>
                <c:pt idx="1530">
                  <c:v>39518.0</c:v>
                </c:pt>
                <c:pt idx="1531">
                  <c:v>39519.0</c:v>
                </c:pt>
                <c:pt idx="1532">
                  <c:v>39520.0</c:v>
                </c:pt>
                <c:pt idx="1533">
                  <c:v>39521.0</c:v>
                </c:pt>
                <c:pt idx="1534">
                  <c:v>39522.0</c:v>
                </c:pt>
                <c:pt idx="1535">
                  <c:v>39523.0</c:v>
                </c:pt>
                <c:pt idx="1536">
                  <c:v>39524.0</c:v>
                </c:pt>
                <c:pt idx="1537">
                  <c:v>39525.0</c:v>
                </c:pt>
                <c:pt idx="1538">
                  <c:v>39526.0</c:v>
                </c:pt>
                <c:pt idx="1539">
                  <c:v>39527.0</c:v>
                </c:pt>
                <c:pt idx="1540">
                  <c:v>39528.0</c:v>
                </c:pt>
                <c:pt idx="1541">
                  <c:v>39529.0</c:v>
                </c:pt>
                <c:pt idx="1542">
                  <c:v>39530.0</c:v>
                </c:pt>
                <c:pt idx="1543">
                  <c:v>39531.0</c:v>
                </c:pt>
                <c:pt idx="1544">
                  <c:v>39532.0</c:v>
                </c:pt>
                <c:pt idx="1545">
                  <c:v>39533.0</c:v>
                </c:pt>
                <c:pt idx="1546">
                  <c:v>39534.0</c:v>
                </c:pt>
                <c:pt idx="1547">
                  <c:v>39535.0</c:v>
                </c:pt>
                <c:pt idx="1548">
                  <c:v>39536.0</c:v>
                </c:pt>
                <c:pt idx="1549">
                  <c:v>39537.0</c:v>
                </c:pt>
                <c:pt idx="1550">
                  <c:v>39538.0</c:v>
                </c:pt>
                <c:pt idx="1551">
                  <c:v>39539.0</c:v>
                </c:pt>
                <c:pt idx="1552">
                  <c:v>39540.0</c:v>
                </c:pt>
                <c:pt idx="1553">
                  <c:v>39541.0</c:v>
                </c:pt>
                <c:pt idx="1554">
                  <c:v>39542.0</c:v>
                </c:pt>
                <c:pt idx="1555">
                  <c:v>39543.0</c:v>
                </c:pt>
                <c:pt idx="1556">
                  <c:v>39544.0</c:v>
                </c:pt>
                <c:pt idx="1557">
                  <c:v>39545.0</c:v>
                </c:pt>
                <c:pt idx="1558">
                  <c:v>39546.0</c:v>
                </c:pt>
                <c:pt idx="1559">
                  <c:v>39547.0</c:v>
                </c:pt>
                <c:pt idx="1560">
                  <c:v>39548.0</c:v>
                </c:pt>
                <c:pt idx="1561">
                  <c:v>39549.0</c:v>
                </c:pt>
                <c:pt idx="1562">
                  <c:v>39550.0</c:v>
                </c:pt>
                <c:pt idx="1563">
                  <c:v>39551.0</c:v>
                </c:pt>
                <c:pt idx="1564">
                  <c:v>39552.0</c:v>
                </c:pt>
                <c:pt idx="1565">
                  <c:v>39553.0</c:v>
                </c:pt>
                <c:pt idx="1566">
                  <c:v>39554.0</c:v>
                </c:pt>
                <c:pt idx="1567">
                  <c:v>39555.0</c:v>
                </c:pt>
                <c:pt idx="1568">
                  <c:v>39556.0</c:v>
                </c:pt>
                <c:pt idx="1569">
                  <c:v>39557.0</c:v>
                </c:pt>
                <c:pt idx="1570">
                  <c:v>39558.0</c:v>
                </c:pt>
                <c:pt idx="1571">
                  <c:v>39559.0</c:v>
                </c:pt>
                <c:pt idx="1572">
                  <c:v>39560.0</c:v>
                </c:pt>
                <c:pt idx="1573">
                  <c:v>39561.0</c:v>
                </c:pt>
                <c:pt idx="1574">
                  <c:v>39562.0</c:v>
                </c:pt>
                <c:pt idx="1575">
                  <c:v>39563.0</c:v>
                </c:pt>
                <c:pt idx="1576">
                  <c:v>39564.0</c:v>
                </c:pt>
                <c:pt idx="1577">
                  <c:v>39565.0</c:v>
                </c:pt>
                <c:pt idx="1578">
                  <c:v>39566.0</c:v>
                </c:pt>
                <c:pt idx="1579">
                  <c:v>39567.0</c:v>
                </c:pt>
                <c:pt idx="1580">
                  <c:v>39568.0</c:v>
                </c:pt>
                <c:pt idx="1581">
                  <c:v>39569.0</c:v>
                </c:pt>
                <c:pt idx="1582">
                  <c:v>39570.0</c:v>
                </c:pt>
                <c:pt idx="1583">
                  <c:v>39571.0</c:v>
                </c:pt>
                <c:pt idx="1584">
                  <c:v>39572.0</c:v>
                </c:pt>
                <c:pt idx="1585">
                  <c:v>39573.0</c:v>
                </c:pt>
                <c:pt idx="1586">
                  <c:v>39574.0</c:v>
                </c:pt>
                <c:pt idx="1587">
                  <c:v>39575.0</c:v>
                </c:pt>
                <c:pt idx="1588">
                  <c:v>39576.0</c:v>
                </c:pt>
                <c:pt idx="1589">
                  <c:v>39577.0</c:v>
                </c:pt>
                <c:pt idx="1590">
                  <c:v>39578.0</c:v>
                </c:pt>
                <c:pt idx="1591">
                  <c:v>39579.0</c:v>
                </c:pt>
                <c:pt idx="1592">
                  <c:v>39580.0</c:v>
                </c:pt>
                <c:pt idx="1593">
                  <c:v>39581.0</c:v>
                </c:pt>
                <c:pt idx="1594">
                  <c:v>39582.0</c:v>
                </c:pt>
                <c:pt idx="1595">
                  <c:v>39583.0</c:v>
                </c:pt>
                <c:pt idx="1596">
                  <c:v>39584.0</c:v>
                </c:pt>
                <c:pt idx="1597">
                  <c:v>39585.0</c:v>
                </c:pt>
                <c:pt idx="1598">
                  <c:v>39586.0</c:v>
                </c:pt>
                <c:pt idx="1599">
                  <c:v>39587.0</c:v>
                </c:pt>
                <c:pt idx="1600">
                  <c:v>39588.0</c:v>
                </c:pt>
                <c:pt idx="1601">
                  <c:v>39589.0</c:v>
                </c:pt>
                <c:pt idx="1602">
                  <c:v>39590.0</c:v>
                </c:pt>
                <c:pt idx="1603">
                  <c:v>39591.0</c:v>
                </c:pt>
                <c:pt idx="1604">
                  <c:v>39592.0</c:v>
                </c:pt>
                <c:pt idx="1605">
                  <c:v>39593.0</c:v>
                </c:pt>
                <c:pt idx="1606">
                  <c:v>39594.0</c:v>
                </c:pt>
                <c:pt idx="1607">
                  <c:v>39595.0</c:v>
                </c:pt>
                <c:pt idx="1608">
                  <c:v>39596.0</c:v>
                </c:pt>
                <c:pt idx="1609">
                  <c:v>39597.0</c:v>
                </c:pt>
                <c:pt idx="1610">
                  <c:v>39598.0</c:v>
                </c:pt>
                <c:pt idx="1611">
                  <c:v>39599.0</c:v>
                </c:pt>
                <c:pt idx="1612">
                  <c:v>39600.0</c:v>
                </c:pt>
                <c:pt idx="1613">
                  <c:v>39601.0</c:v>
                </c:pt>
                <c:pt idx="1614">
                  <c:v>39602.0</c:v>
                </c:pt>
                <c:pt idx="1615">
                  <c:v>39603.0</c:v>
                </c:pt>
                <c:pt idx="1616">
                  <c:v>39604.0</c:v>
                </c:pt>
                <c:pt idx="1617">
                  <c:v>39605.0</c:v>
                </c:pt>
                <c:pt idx="1618">
                  <c:v>39606.0</c:v>
                </c:pt>
                <c:pt idx="1619">
                  <c:v>39607.0</c:v>
                </c:pt>
                <c:pt idx="1620">
                  <c:v>39608.0</c:v>
                </c:pt>
                <c:pt idx="1621">
                  <c:v>39609.0</c:v>
                </c:pt>
                <c:pt idx="1622">
                  <c:v>39610.0</c:v>
                </c:pt>
                <c:pt idx="1623">
                  <c:v>39611.0</c:v>
                </c:pt>
                <c:pt idx="1624">
                  <c:v>39612.0</c:v>
                </c:pt>
                <c:pt idx="1625">
                  <c:v>39613.0</c:v>
                </c:pt>
                <c:pt idx="1626">
                  <c:v>39614.0</c:v>
                </c:pt>
                <c:pt idx="1627">
                  <c:v>39615.0</c:v>
                </c:pt>
                <c:pt idx="1628">
                  <c:v>39616.0</c:v>
                </c:pt>
                <c:pt idx="1629">
                  <c:v>39617.0</c:v>
                </c:pt>
                <c:pt idx="1630">
                  <c:v>39618.0</c:v>
                </c:pt>
                <c:pt idx="1631">
                  <c:v>39619.0</c:v>
                </c:pt>
                <c:pt idx="1632">
                  <c:v>39620.0</c:v>
                </c:pt>
                <c:pt idx="1633">
                  <c:v>39621.0</c:v>
                </c:pt>
                <c:pt idx="1634">
                  <c:v>39622.0</c:v>
                </c:pt>
                <c:pt idx="1635">
                  <c:v>39623.0</c:v>
                </c:pt>
                <c:pt idx="1636">
                  <c:v>39624.0</c:v>
                </c:pt>
                <c:pt idx="1637">
                  <c:v>39625.0</c:v>
                </c:pt>
                <c:pt idx="1638">
                  <c:v>39626.0</c:v>
                </c:pt>
                <c:pt idx="1639">
                  <c:v>39627.0</c:v>
                </c:pt>
                <c:pt idx="1640">
                  <c:v>39628.0</c:v>
                </c:pt>
                <c:pt idx="1641">
                  <c:v>39629.0</c:v>
                </c:pt>
                <c:pt idx="1642">
                  <c:v>39630.0</c:v>
                </c:pt>
                <c:pt idx="1643">
                  <c:v>39631.0</c:v>
                </c:pt>
                <c:pt idx="1644">
                  <c:v>39632.0</c:v>
                </c:pt>
                <c:pt idx="1645">
                  <c:v>39633.0</c:v>
                </c:pt>
                <c:pt idx="1646">
                  <c:v>39634.0</c:v>
                </c:pt>
                <c:pt idx="1647">
                  <c:v>39635.0</c:v>
                </c:pt>
                <c:pt idx="1648">
                  <c:v>39636.0</c:v>
                </c:pt>
                <c:pt idx="1649">
                  <c:v>39637.0</c:v>
                </c:pt>
                <c:pt idx="1650">
                  <c:v>39638.0</c:v>
                </c:pt>
                <c:pt idx="1651">
                  <c:v>39639.0</c:v>
                </c:pt>
                <c:pt idx="1652">
                  <c:v>39640.0</c:v>
                </c:pt>
                <c:pt idx="1653">
                  <c:v>39641.0</c:v>
                </c:pt>
                <c:pt idx="1654">
                  <c:v>39642.0</c:v>
                </c:pt>
                <c:pt idx="1655">
                  <c:v>39643.0</c:v>
                </c:pt>
                <c:pt idx="1656">
                  <c:v>39644.0</c:v>
                </c:pt>
                <c:pt idx="1657">
                  <c:v>39645.0</c:v>
                </c:pt>
                <c:pt idx="1658">
                  <c:v>39646.0</c:v>
                </c:pt>
                <c:pt idx="1659">
                  <c:v>39647.0</c:v>
                </c:pt>
                <c:pt idx="1660">
                  <c:v>39648.0</c:v>
                </c:pt>
                <c:pt idx="1661">
                  <c:v>39649.0</c:v>
                </c:pt>
                <c:pt idx="1662">
                  <c:v>39650.0</c:v>
                </c:pt>
                <c:pt idx="1663">
                  <c:v>39651.0</c:v>
                </c:pt>
                <c:pt idx="1664">
                  <c:v>39652.0</c:v>
                </c:pt>
                <c:pt idx="1665">
                  <c:v>39653.0</c:v>
                </c:pt>
                <c:pt idx="1666">
                  <c:v>39654.0</c:v>
                </c:pt>
                <c:pt idx="1667">
                  <c:v>39655.0</c:v>
                </c:pt>
                <c:pt idx="1668">
                  <c:v>39656.0</c:v>
                </c:pt>
                <c:pt idx="1669">
                  <c:v>39657.0</c:v>
                </c:pt>
                <c:pt idx="1670">
                  <c:v>39658.0</c:v>
                </c:pt>
                <c:pt idx="1671">
                  <c:v>39659.0</c:v>
                </c:pt>
                <c:pt idx="1672">
                  <c:v>39660.0</c:v>
                </c:pt>
                <c:pt idx="1673">
                  <c:v>39661.0</c:v>
                </c:pt>
                <c:pt idx="1674">
                  <c:v>39662.0</c:v>
                </c:pt>
                <c:pt idx="1675">
                  <c:v>39663.0</c:v>
                </c:pt>
                <c:pt idx="1676">
                  <c:v>39664.0</c:v>
                </c:pt>
                <c:pt idx="1677">
                  <c:v>39665.0</c:v>
                </c:pt>
                <c:pt idx="1678">
                  <c:v>39666.0</c:v>
                </c:pt>
                <c:pt idx="1679">
                  <c:v>39667.0</c:v>
                </c:pt>
                <c:pt idx="1680">
                  <c:v>39668.0</c:v>
                </c:pt>
                <c:pt idx="1681">
                  <c:v>39669.0</c:v>
                </c:pt>
                <c:pt idx="1682">
                  <c:v>39670.0</c:v>
                </c:pt>
                <c:pt idx="1683">
                  <c:v>39671.0</c:v>
                </c:pt>
                <c:pt idx="1684">
                  <c:v>39672.0</c:v>
                </c:pt>
                <c:pt idx="1685">
                  <c:v>39673.0</c:v>
                </c:pt>
                <c:pt idx="1686">
                  <c:v>39674.0</c:v>
                </c:pt>
                <c:pt idx="1687">
                  <c:v>39675.0</c:v>
                </c:pt>
                <c:pt idx="1688">
                  <c:v>39676.0</c:v>
                </c:pt>
                <c:pt idx="1689">
                  <c:v>39677.0</c:v>
                </c:pt>
                <c:pt idx="1690">
                  <c:v>39678.0</c:v>
                </c:pt>
                <c:pt idx="1691">
                  <c:v>39679.0</c:v>
                </c:pt>
                <c:pt idx="1692">
                  <c:v>39680.0</c:v>
                </c:pt>
                <c:pt idx="1693">
                  <c:v>39681.0</c:v>
                </c:pt>
                <c:pt idx="1694">
                  <c:v>39682.0</c:v>
                </c:pt>
                <c:pt idx="1695">
                  <c:v>39683.0</c:v>
                </c:pt>
                <c:pt idx="1696">
                  <c:v>39684.0</c:v>
                </c:pt>
                <c:pt idx="1697">
                  <c:v>39685.0</c:v>
                </c:pt>
                <c:pt idx="1698">
                  <c:v>39686.0</c:v>
                </c:pt>
                <c:pt idx="1699">
                  <c:v>39687.0</c:v>
                </c:pt>
                <c:pt idx="1700">
                  <c:v>39688.0</c:v>
                </c:pt>
                <c:pt idx="1701">
                  <c:v>39689.0</c:v>
                </c:pt>
                <c:pt idx="1702">
                  <c:v>39690.0</c:v>
                </c:pt>
                <c:pt idx="1703">
                  <c:v>39691.0</c:v>
                </c:pt>
                <c:pt idx="1704">
                  <c:v>39692.0</c:v>
                </c:pt>
                <c:pt idx="1705">
                  <c:v>39693.0</c:v>
                </c:pt>
                <c:pt idx="1706">
                  <c:v>39694.0</c:v>
                </c:pt>
                <c:pt idx="1707">
                  <c:v>39695.0</c:v>
                </c:pt>
                <c:pt idx="1708">
                  <c:v>39696.0</c:v>
                </c:pt>
                <c:pt idx="1709">
                  <c:v>39697.0</c:v>
                </c:pt>
                <c:pt idx="1710">
                  <c:v>39698.0</c:v>
                </c:pt>
                <c:pt idx="1711">
                  <c:v>39699.0</c:v>
                </c:pt>
                <c:pt idx="1712">
                  <c:v>39700.0</c:v>
                </c:pt>
                <c:pt idx="1713">
                  <c:v>39701.0</c:v>
                </c:pt>
                <c:pt idx="1714">
                  <c:v>39702.0</c:v>
                </c:pt>
                <c:pt idx="1715">
                  <c:v>39703.0</c:v>
                </c:pt>
                <c:pt idx="1716">
                  <c:v>39704.0</c:v>
                </c:pt>
                <c:pt idx="1717">
                  <c:v>39705.0</c:v>
                </c:pt>
                <c:pt idx="1718">
                  <c:v>39706.0</c:v>
                </c:pt>
                <c:pt idx="1719">
                  <c:v>39707.0</c:v>
                </c:pt>
                <c:pt idx="1720">
                  <c:v>39708.0</c:v>
                </c:pt>
                <c:pt idx="1721">
                  <c:v>39709.0</c:v>
                </c:pt>
                <c:pt idx="1722">
                  <c:v>39710.0</c:v>
                </c:pt>
                <c:pt idx="1723">
                  <c:v>39711.0</c:v>
                </c:pt>
                <c:pt idx="1724">
                  <c:v>39712.0</c:v>
                </c:pt>
                <c:pt idx="1725">
                  <c:v>39713.0</c:v>
                </c:pt>
                <c:pt idx="1726">
                  <c:v>39714.0</c:v>
                </c:pt>
                <c:pt idx="1727">
                  <c:v>39715.0</c:v>
                </c:pt>
                <c:pt idx="1728">
                  <c:v>39716.0</c:v>
                </c:pt>
                <c:pt idx="1729">
                  <c:v>39717.0</c:v>
                </c:pt>
                <c:pt idx="1730">
                  <c:v>39718.0</c:v>
                </c:pt>
                <c:pt idx="1731">
                  <c:v>39719.0</c:v>
                </c:pt>
                <c:pt idx="1732">
                  <c:v>39720.0</c:v>
                </c:pt>
                <c:pt idx="1733">
                  <c:v>39721.0</c:v>
                </c:pt>
                <c:pt idx="1734">
                  <c:v>39722.0</c:v>
                </c:pt>
                <c:pt idx="1735">
                  <c:v>39723.0</c:v>
                </c:pt>
                <c:pt idx="1736">
                  <c:v>39724.0</c:v>
                </c:pt>
                <c:pt idx="1737">
                  <c:v>39725.0</c:v>
                </c:pt>
                <c:pt idx="1738">
                  <c:v>39726.0</c:v>
                </c:pt>
                <c:pt idx="1739">
                  <c:v>39727.0</c:v>
                </c:pt>
                <c:pt idx="1740">
                  <c:v>39728.0</c:v>
                </c:pt>
                <c:pt idx="1741">
                  <c:v>39729.0</c:v>
                </c:pt>
                <c:pt idx="1742">
                  <c:v>39730.0</c:v>
                </c:pt>
                <c:pt idx="1743">
                  <c:v>39731.0</c:v>
                </c:pt>
                <c:pt idx="1744">
                  <c:v>39732.0</c:v>
                </c:pt>
                <c:pt idx="1745">
                  <c:v>39733.0</c:v>
                </c:pt>
                <c:pt idx="1746">
                  <c:v>39734.0</c:v>
                </c:pt>
                <c:pt idx="1747">
                  <c:v>39735.0</c:v>
                </c:pt>
                <c:pt idx="1748">
                  <c:v>39736.0</c:v>
                </c:pt>
                <c:pt idx="1749">
                  <c:v>39737.0</c:v>
                </c:pt>
                <c:pt idx="1750">
                  <c:v>39738.0</c:v>
                </c:pt>
                <c:pt idx="1751">
                  <c:v>39739.0</c:v>
                </c:pt>
                <c:pt idx="1752">
                  <c:v>39740.0</c:v>
                </c:pt>
                <c:pt idx="1753">
                  <c:v>39741.0</c:v>
                </c:pt>
                <c:pt idx="1754">
                  <c:v>39742.0</c:v>
                </c:pt>
                <c:pt idx="1755">
                  <c:v>39743.0</c:v>
                </c:pt>
                <c:pt idx="1756">
                  <c:v>39744.0</c:v>
                </c:pt>
                <c:pt idx="1757">
                  <c:v>39745.0</c:v>
                </c:pt>
                <c:pt idx="1758">
                  <c:v>39746.0</c:v>
                </c:pt>
                <c:pt idx="1759">
                  <c:v>39747.0</c:v>
                </c:pt>
                <c:pt idx="1760">
                  <c:v>39748.0</c:v>
                </c:pt>
                <c:pt idx="1761">
                  <c:v>39749.0</c:v>
                </c:pt>
                <c:pt idx="1762">
                  <c:v>39750.0</c:v>
                </c:pt>
                <c:pt idx="1763">
                  <c:v>39751.0</c:v>
                </c:pt>
                <c:pt idx="1764">
                  <c:v>39752.0</c:v>
                </c:pt>
                <c:pt idx="1765">
                  <c:v>39753.0</c:v>
                </c:pt>
                <c:pt idx="1766">
                  <c:v>39754.0</c:v>
                </c:pt>
                <c:pt idx="1767">
                  <c:v>39755.0</c:v>
                </c:pt>
                <c:pt idx="1768">
                  <c:v>39756.0</c:v>
                </c:pt>
                <c:pt idx="1769">
                  <c:v>39757.0</c:v>
                </c:pt>
                <c:pt idx="1770">
                  <c:v>39758.0</c:v>
                </c:pt>
                <c:pt idx="1771">
                  <c:v>39759.0</c:v>
                </c:pt>
                <c:pt idx="1772">
                  <c:v>39760.0</c:v>
                </c:pt>
                <c:pt idx="1773">
                  <c:v>39761.0</c:v>
                </c:pt>
                <c:pt idx="1774">
                  <c:v>39762.0</c:v>
                </c:pt>
                <c:pt idx="1775">
                  <c:v>39763.0</c:v>
                </c:pt>
                <c:pt idx="1776">
                  <c:v>39764.0</c:v>
                </c:pt>
                <c:pt idx="1777">
                  <c:v>39765.0</c:v>
                </c:pt>
                <c:pt idx="1778">
                  <c:v>39766.0</c:v>
                </c:pt>
                <c:pt idx="1779">
                  <c:v>39767.0</c:v>
                </c:pt>
                <c:pt idx="1780">
                  <c:v>39768.0</c:v>
                </c:pt>
                <c:pt idx="1781">
                  <c:v>39769.0</c:v>
                </c:pt>
                <c:pt idx="1782">
                  <c:v>39770.0</c:v>
                </c:pt>
                <c:pt idx="1783">
                  <c:v>39771.0</c:v>
                </c:pt>
                <c:pt idx="1784">
                  <c:v>39772.0</c:v>
                </c:pt>
                <c:pt idx="1785">
                  <c:v>39773.0</c:v>
                </c:pt>
                <c:pt idx="1786">
                  <c:v>39774.0</c:v>
                </c:pt>
                <c:pt idx="1787">
                  <c:v>39775.0</c:v>
                </c:pt>
                <c:pt idx="1788">
                  <c:v>39776.0</c:v>
                </c:pt>
                <c:pt idx="1789">
                  <c:v>39777.0</c:v>
                </c:pt>
                <c:pt idx="1790">
                  <c:v>39778.0</c:v>
                </c:pt>
                <c:pt idx="1791">
                  <c:v>39779.0</c:v>
                </c:pt>
                <c:pt idx="1792">
                  <c:v>39780.0</c:v>
                </c:pt>
                <c:pt idx="1793">
                  <c:v>39781.0</c:v>
                </c:pt>
                <c:pt idx="1794">
                  <c:v>39782.0</c:v>
                </c:pt>
                <c:pt idx="1795">
                  <c:v>39783.0</c:v>
                </c:pt>
                <c:pt idx="1796">
                  <c:v>39784.0</c:v>
                </c:pt>
                <c:pt idx="1797">
                  <c:v>39785.0</c:v>
                </c:pt>
                <c:pt idx="1798">
                  <c:v>39786.0</c:v>
                </c:pt>
                <c:pt idx="1799">
                  <c:v>39787.0</c:v>
                </c:pt>
                <c:pt idx="1800">
                  <c:v>39788.0</c:v>
                </c:pt>
                <c:pt idx="1801">
                  <c:v>39789.0</c:v>
                </c:pt>
                <c:pt idx="1802">
                  <c:v>39790.0</c:v>
                </c:pt>
                <c:pt idx="1803">
                  <c:v>39791.0</c:v>
                </c:pt>
                <c:pt idx="1804">
                  <c:v>39792.0</c:v>
                </c:pt>
                <c:pt idx="1805">
                  <c:v>39793.0</c:v>
                </c:pt>
                <c:pt idx="1806">
                  <c:v>39794.0</c:v>
                </c:pt>
                <c:pt idx="1807">
                  <c:v>39795.0</c:v>
                </c:pt>
                <c:pt idx="1808">
                  <c:v>39796.0</c:v>
                </c:pt>
                <c:pt idx="1809">
                  <c:v>39797.0</c:v>
                </c:pt>
                <c:pt idx="1810">
                  <c:v>39798.0</c:v>
                </c:pt>
                <c:pt idx="1811">
                  <c:v>39799.0</c:v>
                </c:pt>
                <c:pt idx="1812">
                  <c:v>39800.0</c:v>
                </c:pt>
                <c:pt idx="1813">
                  <c:v>39801.0</c:v>
                </c:pt>
                <c:pt idx="1814">
                  <c:v>39802.0</c:v>
                </c:pt>
                <c:pt idx="1815">
                  <c:v>39803.0</c:v>
                </c:pt>
                <c:pt idx="1816">
                  <c:v>39804.0</c:v>
                </c:pt>
                <c:pt idx="1817">
                  <c:v>39805.0</c:v>
                </c:pt>
                <c:pt idx="1818">
                  <c:v>39806.0</c:v>
                </c:pt>
                <c:pt idx="1819">
                  <c:v>39807.0</c:v>
                </c:pt>
                <c:pt idx="1820">
                  <c:v>39808.0</c:v>
                </c:pt>
                <c:pt idx="1821">
                  <c:v>39809.0</c:v>
                </c:pt>
                <c:pt idx="1822">
                  <c:v>39810.0</c:v>
                </c:pt>
                <c:pt idx="1823">
                  <c:v>39811.0</c:v>
                </c:pt>
                <c:pt idx="1824">
                  <c:v>39812.0</c:v>
                </c:pt>
                <c:pt idx="1825">
                  <c:v>39813.0</c:v>
                </c:pt>
                <c:pt idx="1826">
                  <c:v>39814.0</c:v>
                </c:pt>
                <c:pt idx="1827">
                  <c:v>39815.0</c:v>
                </c:pt>
                <c:pt idx="1828">
                  <c:v>39816.0</c:v>
                </c:pt>
                <c:pt idx="1829">
                  <c:v>39817.0</c:v>
                </c:pt>
                <c:pt idx="1830">
                  <c:v>39818.0</c:v>
                </c:pt>
                <c:pt idx="1831">
                  <c:v>39819.0</c:v>
                </c:pt>
                <c:pt idx="1832">
                  <c:v>39820.0</c:v>
                </c:pt>
                <c:pt idx="1833">
                  <c:v>39821.0</c:v>
                </c:pt>
                <c:pt idx="1834">
                  <c:v>39822.0</c:v>
                </c:pt>
                <c:pt idx="1835">
                  <c:v>39823.0</c:v>
                </c:pt>
                <c:pt idx="1836">
                  <c:v>39824.0</c:v>
                </c:pt>
                <c:pt idx="1837">
                  <c:v>39825.0</c:v>
                </c:pt>
                <c:pt idx="1838">
                  <c:v>39826.0</c:v>
                </c:pt>
                <c:pt idx="1839">
                  <c:v>39827.0</c:v>
                </c:pt>
                <c:pt idx="1840">
                  <c:v>39828.0</c:v>
                </c:pt>
                <c:pt idx="1841">
                  <c:v>39829.0</c:v>
                </c:pt>
                <c:pt idx="1842">
                  <c:v>39830.0</c:v>
                </c:pt>
                <c:pt idx="1843">
                  <c:v>39831.0</c:v>
                </c:pt>
                <c:pt idx="1844">
                  <c:v>39832.0</c:v>
                </c:pt>
                <c:pt idx="1845">
                  <c:v>39833.0</c:v>
                </c:pt>
                <c:pt idx="1846">
                  <c:v>39834.0</c:v>
                </c:pt>
                <c:pt idx="1847">
                  <c:v>39835.0</c:v>
                </c:pt>
                <c:pt idx="1848">
                  <c:v>39836.0</c:v>
                </c:pt>
                <c:pt idx="1849">
                  <c:v>39837.0</c:v>
                </c:pt>
                <c:pt idx="1850">
                  <c:v>39838.0</c:v>
                </c:pt>
                <c:pt idx="1851">
                  <c:v>39839.0</c:v>
                </c:pt>
                <c:pt idx="1852">
                  <c:v>39840.0</c:v>
                </c:pt>
                <c:pt idx="1853">
                  <c:v>39841.0</c:v>
                </c:pt>
                <c:pt idx="1854">
                  <c:v>39842.0</c:v>
                </c:pt>
                <c:pt idx="1855">
                  <c:v>39843.0</c:v>
                </c:pt>
                <c:pt idx="1856">
                  <c:v>39844.0</c:v>
                </c:pt>
                <c:pt idx="1857">
                  <c:v>39845.0</c:v>
                </c:pt>
                <c:pt idx="1858">
                  <c:v>39846.0</c:v>
                </c:pt>
                <c:pt idx="1859">
                  <c:v>39847.0</c:v>
                </c:pt>
                <c:pt idx="1860">
                  <c:v>39848.0</c:v>
                </c:pt>
                <c:pt idx="1861">
                  <c:v>39849.0</c:v>
                </c:pt>
                <c:pt idx="1862">
                  <c:v>39850.0</c:v>
                </c:pt>
                <c:pt idx="1863">
                  <c:v>39851.0</c:v>
                </c:pt>
                <c:pt idx="1864">
                  <c:v>39852.0</c:v>
                </c:pt>
                <c:pt idx="1865">
                  <c:v>39853.0</c:v>
                </c:pt>
                <c:pt idx="1866">
                  <c:v>39854.0</c:v>
                </c:pt>
                <c:pt idx="1867">
                  <c:v>39855.0</c:v>
                </c:pt>
                <c:pt idx="1868">
                  <c:v>39856.0</c:v>
                </c:pt>
                <c:pt idx="1869">
                  <c:v>39857.0</c:v>
                </c:pt>
                <c:pt idx="1870">
                  <c:v>39858.0</c:v>
                </c:pt>
                <c:pt idx="1871">
                  <c:v>39859.0</c:v>
                </c:pt>
                <c:pt idx="1872">
                  <c:v>39860.0</c:v>
                </c:pt>
                <c:pt idx="1873">
                  <c:v>39861.0</c:v>
                </c:pt>
                <c:pt idx="1874">
                  <c:v>39862.0</c:v>
                </c:pt>
                <c:pt idx="1875">
                  <c:v>39863.0</c:v>
                </c:pt>
                <c:pt idx="1876">
                  <c:v>39864.0</c:v>
                </c:pt>
                <c:pt idx="1877">
                  <c:v>39865.0</c:v>
                </c:pt>
                <c:pt idx="1878">
                  <c:v>39866.0</c:v>
                </c:pt>
                <c:pt idx="1879">
                  <c:v>39867.0</c:v>
                </c:pt>
                <c:pt idx="1880">
                  <c:v>39868.0</c:v>
                </c:pt>
                <c:pt idx="1881">
                  <c:v>39869.0</c:v>
                </c:pt>
                <c:pt idx="1882">
                  <c:v>39870.0</c:v>
                </c:pt>
                <c:pt idx="1883">
                  <c:v>39871.0</c:v>
                </c:pt>
                <c:pt idx="1884">
                  <c:v>39872.0</c:v>
                </c:pt>
                <c:pt idx="1885">
                  <c:v>39873.0</c:v>
                </c:pt>
                <c:pt idx="1886">
                  <c:v>39874.0</c:v>
                </c:pt>
                <c:pt idx="1887">
                  <c:v>39875.0</c:v>
                </c:pt>
                <c:pt idx="1888">
                  <c:v>39876.0</c:v>
                </c:pt>
                <c:pt idx="1889">
                  <c:v>39877.0</c:v>
                </c:pt>
                <c:pt idx="1890">
                  <c:v>39878.0</c:v>
                </c:pt>
                <c:pt idx="1891">
                  <c:v>39879.0</c:v>
                </c:pt>
                <c:pt idx="1892">
                  <c:v>39880.0</c:v>
                </c:pt>
                <c:pt idx="1893">
                  <c:v>39881.0</c:v>
                </c:pt>
                <c:pt idx="1894">
                  <c:v>39882.0</c:v>
                </c:pt>
                <c:pt idx="1895">
                  <c:v>39883.0</c:v>
                </c:pt>
                <c:pt idx="1896">
                  <c:v>39884.0</c:v>
                </c:pt>
                <c:pt idx="1897">
                  <c:v>39885.0</c:v>
                </c:pt>
                <c:pt idx="1898">
                  <c:v>39886.0</c:v>
                </c:pt>
                <c:pt idx="1899">
                  <c:v>39887.0</c:v>
                </c:pt>
                <c:pt idx="1900">
                  <c:v>39888.0</c:v>
                </c:pt>
                <c:pt idx="1901">
                  <c:v>39889.0</c:v>
                </c:pt>
                <c:pt idx="1902">
                  <c:v>39890.0</c:v>
                </c:pt>
                <c:pt idx="1903">
                  <c:v>39891.0</c:v>
                </c:pt>
                <c:pt idx="1904">
                  <c:v>39892.0</c:v>
                </c:pt>
                <c:pt idx="1905">
                  <c:v>39893.0</c:v>
                </c:pt>
                <c:pt idx="1906">
                  <c:v>39894.0</c:v>
                </c:pt>
                <c:pt idx="1907">
                  <c:v>39895.0</c:v>
                </c:pt>
                <c:pt idx="1908">
                  <c:v>39896.0</c:v>
                </c:pt>
                <c:pt idx="1909">
                  <c:v>39897.0</c:v>
                </c:pt>
                <c:pt idx="1910">
                  <c:v>39898.0</c:v>
                </c:pt>
                <c:pt idx="1911">
                  <c:v>39899.0</c:v>
                </c:pt>
                <c:pt idx="1912">
                  <c:v>39900.0</c:v>
                </c:pt>
                <c:pt idx="1913">
                  <c:v>39901.0</c:v>
                </c:pt>
                <c:pt idx="1914">
                  <c:v>39902.0</c:v>
                </c:pt>
                <c:pt idx="1915">
                  <c:v>39903.0</c:v>
                </c:pt>
                <c:pt idx="1916">
                  <c:v>39904.0</c:v>
                </c:pt>
                <c:pt idx="1917">
                  <c:v>39905.0</c:v>
                </c:pt>
                <c:pt idx="1918">
                  <c:v>39906.0</c:v>
                </c:pt>
                <c:pt idx="1919">
                  <c:v>39907.0</c:v>
                </c:pt>
                <c:pt idx="1920">
                  <c:v>39908.0</c:v>
                </c:pt>
                <c:pt idx="1921">
                  <c:v>39909.0</c:v>
                </c:pt>
                <c:pt idx="1922">
                  <c:v>39910.0</c:v>
                </c:pt>
                <c:pt idx="1923">
                  <c:v>39911.0</c:v>
                </c:pt>
                <c:pt idx="1924">
                  <c:v>39912.0</c:v>
                </c:pt>
                <c:pt idx="1925">
                  <c:v>39913.0</c:v>
                </c:pt>
                <c:pt idx="1926">
                  <c:v>39914.0</c:v>
                </c:pt>
                <c:pt idx="1927">
                  <c:v>39915.0</c:v>
                </c:pt>
                <c:pt idx="1928">
                  <c:v>39916.0</c:v>
                </c:pt>
                <c:pt idx="1929">
                  <c:v>39917.0</c:v>
                </c:pt>
                <c:pt idx="1930">
                  <c:v>39918.0</c:v>
                </c:pt>
                <c:pt idx="1931">
                  <c:v>39919.0</c:v>
                </c:pt>
                <c:pt idx="1932">
                  <c:v>39920.0</c:v>
                </c:pt>
                <c:pt idx="1933">
                  <c:v>39921.0</c:v>
                </c:pt>
                <c:pt idx="1934">
                  <c:v>39922.0</c:v>
                </c:pt>
                <c:pt idx="1935">
                  <c:v>39923.0</c:v>
                </c:pt>
                <c:pt idx="1936">
                  <c:v>39924.0</c:v>
                </c:pt>
                <c:pt idx="1937">
                  <c:v>39925.0</c:v>
                </c:pt>
                <c:pt idx="1938">
                  <c:v>39926.0</c:v>
                </c:pt>
                <c:pt idx="1939">
                  <c:v>39927.0</c:v>
                </c:pt>
                <c:pt idx="1940">
                  <c:v>39928.0</c:v>
                </c:pt>
                <c:pt idx="1941">
                  <c:v>39929.0</c:v>
                </c:pt>
                <c:pt idx="1942">
                  <c:v>39930.0</c:v>
                </c:pt>
                <c:pt idx="1943">
                  <c:v>39931.0</c:v>
                </c:pt>
                <c:pt idx="1944">
                  <c:v>39932.0</c:v>
                </c:pt>
                <c:pt idx="1945">
                  <c:v>39933.0</c:v>
                </c:pt>
                <c:pt idx="1946">
                  <c:v>39934.0</c:v>
                </c:pt>
                <c:pt idx="1947">
                  <c:v>39935.0</c:v>
                </c:pt>
                <c:pt idx="1948">
                  <c:v>39936.0</c:v>
                </c:pt>
                <c:pt idx="1949">
                  <c:v>39937.0</c:v>
                </c:pt>
                <c:pt idx="1950">
                  <c:v>39938.0</c:v>
                </c:pt>
                <c:pt idx="1951">
                  <c:v>39939.0</c:v>
                </c:pt>
                <c:pt idx="1952">
                  <c:v>39940.0</c:v>
                </c:pt>
                <c:pt idx="1953">
                  <c:v>39941.0</c:v>
                </c:pt>
                <c:pt idx="1954">
                  <c:v>39942.0</c:v>
                </c:pt>
                <c:pt idx="1955">
                  <c:v>39943.0</c:v>
                </c:pt>
                <c:pt idx="1956">
                  <c:v>39944.0</c:v>
                </c:pt>
                <c:pt idx="1957">
                  <c:v>39945.0</c:v>
                </c:pt>
                <c:pt idx="1958">
                  <c:v>39946.0</c:v>
                </c:pt>
                <c:pt idx="1959">
                  <c:v>39947.0</c:v>
                </c:pt>
                <c:pt idx="1960">
                  <c:v>39948.0</c:v>
                </c:pt>
                <c:pt idx="1961">
                  <c:v>39949.0</c:v>
                </c:pt>
                <c:pt idx="1962">
                  <c:v>39950.0</c:v>
                </c:pt>
                <c:pt idx="1963">
                  <c:v>39951.0</c:v>
                </c:pt>
                <c:pt idx="1964">
                  <c:v>39952.0</c:v>
                </c:pt>
                <c:pt idx="1965">
                  <c:v>39953.0</c:v>
                </c:pt>
                <c:pt idx="1966">
                  <c:v>39954.0</c:v>
                </c:pt>
                <c:pt idx="1967">
                  <c:v>39955.0</c:v>
                </c:pt>
                <c:pt idx="1968">
                  <c:v>39956.0</c:v>
                </c:pt>
                <c:pt idx="1969">
                  <c:v>39957.0</c:v>
                </c:pt>
                <c:pt idx="1970">
                  <c:v>39958.0</c:v>
                </c:pt>
                <c:pt idx="1971">
                  <c:v>39959.0</c:v>
                </c:pt>
                <c:pt idx="1972">
                  <c:v>39960.0</c:v>
                </c:pt>
                <c:pt idx="1973">
                  <c:v>39961.0</c:v>
                </c:pt>
                <c:pt idx="1974">
                  <c:v>39962.0</c:v>
                </c:pt>
                <c:pt idx="1975">
                  <c:v>39963.0</c:v>
                </c:pt>
                <c:pt idx="1976">
                  <c:v>39964.0</c:v>
                </c:pt>
                <c:pt idx="1977">
                  <c:v>39965.0</c:v>
                </c:pt>
                <c:pt idx="1978">
                  <c:v>39966.0</c:v>
                </c:pt>
                <c:pt idx="1979">
                  <c:v>39967.0</c:v>
                </c:pt>
                <c:pt idx="1980">
                  <c:v>39968.0</c:v>
                </c:pt>
                <c:pt idx="1981">
                  <c:v>39969.0</c:v>
                </c:pt>
                <c:pt idx="1982">
                  <c:v>39970.0</c:v>
                </c:pt>
                <c:pt idx="1983">
                  <c:v>39971.0</c:v>
                </c:pt>
                <c:pt idx="1984">
                  <c:v>39972.0</c:v>
                </c:pt>
                <c:pt idx="1985">
                  <c:v>39973.0</c:v>
                </c:pt>
                <c:pt idx="1986">
                  <c:v>39974.0</c:v>
                </c:pt>
                <c:pt idx="1987">
                  <c:v>39975.0</c:v>
                </c:pt>
                <c:pt idx="1988">
                  <c:v>39976.0</c:v>
                </c:pt>
                <c:pt idx="1989">
                  <c:v>39977.0</c:v>
                </c:pt>
                <c:pt idx="1990">
                  <c:v>39978.0</c:v>
                </c:pt>
                <c:pt idx="1991">
                  <c:v>39979.0</c:v>
                </c:pt>
                <c:pt idx="1992">
                  <c:v>39980.0</c:v>
                </c:pt>
                <c:pt idx="1993">
                  <c:v>39981.0</c:v>
                </c:pt>
                <c:pt idx="1994">
                  <c:v>39982.0</c:v>
                </c:pt>
                <c:pt idx="1995">
                  <c:v>39983.0</c:v>
                </c:pt>
                <c:pt idx="1996">
                  <c:v>39984.0</c:v>
                </c:pt>
                <c:pt idx="1997">
                  <c:v>39985.0</c:v>
                </c:pt>
                <c:pt idx="1998">
                  <c:v>39986.0</c:v>
                </c:pt>
                <c:pt idx="1999">
                  <c:v>39987.0</c:v>
                </c:pt>
                <c:pt idx="2000">
                  <c:v>39988.0</c:v>
                </c:pt>
                <c:pt idx="2001">
                  <c:v>39989.0</c:v>
                </c:pt>
                <c:pt idx="2002">
                  <c:v>39990.0</c:v>
                </c:pt>
                <c:pt idx="2003">
                  <c:v>39991.0</c:v>
                </c:pt>
                <c:pt idx="2004">
                  <c:v>39992.0</c:v>
                </c:pt>
                <c:pt idx="2005">
                  <c:v>39993.0</c:v>
                </c:pt>
                <c:pt idx="2006">
                  <c:v>39994.0</c:v>
                </c:pt>
                <c:pt idx="2007">
                  <c:v>39995.0</c:v>
                </c:pt>
                <c:pt idx="2008">
                  <c:v>39996.0</c:v>
                </c:pt>
                <c:pt idx="2009">
                  <c:v>39997.0</c:v>
                </c:pt>
                <c:pt idx="2010">
                  <c:v>39998.0</c:v>
                </c:pt>
                <c:pt idx="2011">
                  <c:v>39999.0</c:v>
                </c:pt>
                <c:pt idx="2012">
                  <c:v>40000.0</c:v>
                </c:pt>
                <c:pt idx="2013">
                  <c:v>40001.0</c:v>
                </c:pt>
                <c:pt idx="2014">
                  <c:v>40002.0</c:v>
                </c:pt>
                <c:pt idx="2015">
                  <c:v>40003.0</c:v>
                </c:pt>
                <c:pt idx="2016">
                  <c:v>40004.0</c:v>
                </c:pt>
                <c:pt idx="2017">
                  <c:v>40005.0</c:v>
                </c:pt>
                <c:pt idx="2018">
                  <c:v>40006.0</c:v>
                </c:pt>
                <c:pt idx="2019">
                  <c:v>40007.0</c:v>
                </c:pt>
                <c:pt idx="2020">
                  <c:v>40008.0</c:v>
                </c:pt>
                <c:pt idx="2021">
                  <c:v>40009.0</c:v>
                </c:pt>
                <c:pt idx="2022">
                  <c:v>40010.0</c:v>
                </c:pt>
                <c:pt idx="2023">
                  <c:v>40011.0</c:v>
                </c:pt>
                <c:pt idx="2024">
                  <c:v>40012.0</c:v>
                </c:pt>
                <c:pt idx="2025">
                  <c:v>40013.0</c:v>
                </c:pt>
                <c:pt idx="2026">
                  <c:v>40014.0</c:v>
                </c:pt>
                <c:pt idx="2027">
                  <c:v>40015.0</c:v>
                </c:pt>
                <c:pt idx="2028">
                  <c:v>40016.0</c:v>
                </c:pt>
                <c:pt idx="2029">
                  <c:v>40017.0</c:v>
                </c:pt>
                <c:pt idx="2030">
                  <c:v>40018.0</c:v>
                </c:pt>
                <c:pt idx="2031">
                  <c:v>40019.0</c:v>
                </c:pt>
                <c:pt idx="2032">
                  <c:v>40020.0</c:v>
                </c:pt>
                <c:pt idx="2033">
                  <c:v>40021.0</c:v>
                </c:pt>
                <c:pt idx="2034">
                  <c:v>40022.0</c:v>
                </c:pt>
                <c:pt idx="2035">
                  <c:v>40023.0</c:v>
                </c:pt>
                <c:pt idx="2036">
                  <c:v>40024.0</c:v>
                </c:pt>
                <c:pt idx="2037">
                  <c:v>40025.0</c:v>
                </c:pt>
                <c:pt idx="2038">
                  <c:v>40026.0</c:v>
                </c:pt>
                <c:pt idx="2039">
                  <c:v>40027.0</c:v>
                </c:pt>
                <c:pt idx="2040">
                  <c:v>40028.0</c:v>
                </c:pt>
                <c:pt idx="2041">
                  <c:v>40029.0</c:v>
                </c:pt>
                <c:pt idx="2042">
                  <c:v>40030.0</c:v>
                </c:pt>
                <c:pt idx="2043">
                  <c:v>40031.0</c:v>
                </c:pt>
                <c:pt idx="2044">
                  <c:v>40032.0</c:v>
                </c:pt>
                <c:pt idx="2045">
                  <c:v>40033.0</c:v>
                </c:pt>
                <c:pt idx="2046">
                  <c:v>40034.0</c:v>
                </c:pt>
                <c:pt idx="2047">
                  <c:v>40035.0</c:v>
                </c:pt>
                <c:pt idx="2048">
                  <c:v>40036.0</c:v>
                </c:pt>
                <c:pt idx="2049">
                  <c:v>40037.0</c:v>
                </c:pt>
                <c:pt idx="2050">
                  <c:v>40038.0</c:v>
                </c:pt>
                <c:pt idx="2051">
                  <c:v>40039.0</c:v>
                </c:pt>
                <c:pt idx="2052">
                  <c:v>40040.0</c:v>
                </c:pt>
                <c:pt idx="2053">
                  <c:v>40041.0</c:v>
                </c:pt>
                <c:pt idx="2054">
                  <c:v>40042.0</c:v>
                </c:pt>
                <c:pt idx="2055">
                  <c:v>40043.0</c:v>
                </c:pt>
                <c:pt idx="2056">
                  <c:v>40044.0</c:v>
                </c:pt>
                <c:pt idx="2057">
                  <c:v>40045.0</c:v>
                </c:pt>
                <c:pt idx="2058">
                  <c:v>40046.0</c:v>
                </c:pt>
                <c:pt idx="2059">
                  <c:v>40047.0</c:v>
                </c:pt>
                <c:pt idx="2060">
                  <c:v>40048.0</c:v>
                </c:pt>
                <c:pt idx="2061">
                  <c:v>40049.0</c:v>
                </c:pt>
                <c:pt idx="2062">
                  <c:v>40050.0</c:v>
                </c:pt>
                <c:pt idx="2063">
                  <c:v>40051.0</c:v>
                </c:pt>
                <c:pt idx="2064">
                  <c:v>40052.0</c:v>
                </c:pt>
                <c:pt idx="2065">
                  <c:v>40053.0</c:v>
                </c:pt>
                <c:pt idx="2066">
                  <c:v>40054.0</c:v>
                </c:pt>
                <c:pt idx="2067">
                  <c:v>40055.0</c:v>
                </c:pt>
                <c:pt idx="2068">
                  <c:v>40056.0</c:v>
                </c:pt>
                <c:pt idx="2069">
                  <c:v>40057.0</c:v>
                </c:pt>
                <c:pt idx="2070">
                  <c:v>40058.0</c:v>
                </c:pt>
                <c:pt idx="2071">
                  <c:v>40059.0</c:v>
                </c:pt>
                <c:pt idx="2072">
                  <c:v>40060.0</c:v>
                </c:pt>
                <c:pt idx="2073">
                  <c:v>40061.0</c:v>
                </c:pt>
                <c:pt idx="2074">
                  <c:v>40062.0</c:v>
                </c:pt>
                <c:pt idx="2075">
                  <c:v>40063.0</c:v>
                </c:pt>
                <c:pt idx="2076">
                  <c:v>40064.0</c:v>
                </c:pt>
                <c:pt idx="2077">
                  <c:v>40065.0</c:v>
                </c:pt>
                <c:pt idx="2078">
                  <c:v>40066.0</c:v>
                </c:pt>
                <c:pt idx="2079">
                  <c:v>40067.0</c:v>
                </c:pt>
                <c:pt idx="2080">
                  <c:v>40068.0</c:v>
                </c:pt>
                <c:pt idx="2081">
                  <c:v>40069.0</c:v>
                </c:pt>
                <c:pt idx="2082">
                  <c:v>40070.0</c:v>
                </c:pt>
                <c:pt idx="2083">
                  <c:v>40071.0</c:v>
                </c:pt>
                <c:pt idx="2084">
                  <c:v>40072.0</c:v>
                </c:pt>
                <c:pt idx="2085">
                  <c:v>40073.0</c:v>
                </c:pt>
                <c:pt idx="2086">
                  <c:v>40074.0</c:v>
                </c:pt>
                <c:pt idx="2087">
                  <c:v>40075.0</c:v>
                </c:pt>
                <c:pt idx="2088">
                  <c:v>40076.0</c:v>
                </c:pt>
                <c:pt idx="2089">
                  <c:v>40077.0</c:v>
                </c:pt>
                <c:pt idx="2090">
                  <c:v>40078.0</c:v>
                </c:pt>
                <c:pt idx="2091">
                  <c:v>40079.0</c:v>
                </c:pt>
                <c:pt idx="2092">
                  <c:v>40080.0</c:v>
                </c:pt>
                <c:pt idx="2093">
                  <c:v>40081.0</c:v>
                </c:pt>
                <c:pt idx="2094">
                  <c:v>40082.0</c:v>
                </c:pt>
                <c:pt idx="2095">
                  <c:v>40083.0</c:v>
                </c:pt>
                <c:pt idx="2096">
                  <c:v>40084.0</c:v>
                </c:pt>
                <c:pt idx="2097">
                  <c:v>40085.0</c:v>
                </c:pt>
                <c:pt idx="2098">
                  <c:v>40086.0</c:v>
                </c:pt>
                <c:pt idx="2099">
                  <c:v>40087.0</c:v>
                </c:pt>
                <c:pt idx="2100">
                  <c:v>40088.0</c:v>
                </c:pt>
                <c:pt idx="2101">
                  <c:v>40089.0</c:v>
                </c:pt>
                <c:pt idx="2102">
                  <c:v>40090.0</c:v>
                </c:pt>
                <c:pt idx="2103">
                  <c:v>40091.0</c:v>
                </c:pt>
                <c:pt idx="2104">
                  <c:v>40092.0</c:v>
                </c:pt>
                <c:pt idx="2105">
                  <c:v>40093.0</c:v>
                </c:pt>
                <c:pt idx="2106">
                  <c:v>40094.0</c:v>
                </c:pt>
                <c:pt idx="2107">
                  <c:v>40095.0</c:v>
                </c:pt>
                <c:pt idx="2108">
                  <c:v>40096.0</c:v>
                </c:pt>
                <c:pt idx="2109">
                  <c:v>40097.0</c:v>
                </c:pt>
                <c:pt idx="2110">
                  <c:v>40098.0</c:v>
                </c:pt>
                <c:pt idx="2111">
                  <c:v>40099.0</c:v>
                </c:pt>
                <c:pt idx="2112">
                  <c:v>40100.0</c:v>
                </c:pt>
                <c:pt idx="2113">
                  <c:v>40101.0</c:v>
                </c:pt>
                <c:pt idx="2114">
                  <c:v>40102.0</c:v>
                </c:pt>
                <c:pt idx="2115">
                  <c:v>40103.0</c:v>
                </c:pt>
                <c:pt idx="2116">
                  <c:v>40104.0</c:v>
                </c:pt>
                <c:pt idx="2117">
                  <c:v>40105.0</c:v>
                </c:pt>
                <c:pt idx="2118">
                  <c:v>40106.0</c:v>
                </c:pt>
                <c:pt idx="2119">
                  <c:v>40107.0</c:v>
                </c:pt>
                <c:pt idx="2120">
                  <c:v>40108.0</c:v>
                </c:pt>
                <c:pt idx="2121">
                  <c:v>40109.0</c:v>
                </c:pt>
                <c:pt idx="2122">
                  <c:v>40110.0</c:v>
                </c:pt>
                <c:pt idx="2123">
                  <c:v>40111.0</c:v>
                </c:pt>
                <c:pt idx="2124">
                  <c:v>40112.0</c:v>
                </c:pt>
                <c:pt idx="2125">
                  <c:v>40113.0</c:v>
                </c:pt>
                <c:pt idx="2126">
                  <c:v>40114.0</c:v>
                </c:pt>
                <c:pt idx="2127">
                  <c:v>40115.0</c:v>
                </c:pt>
                <c:pt idx="2128">
                  <c:v>40116.0</c:v>
                </c:pt>
                <c:pt idx="2129">
                  <c:v>40117.0</c:v>
                </c:pt>
                <c:pt idx="2130">
                  <c:v>40118.0</c:v>
                </c:pt>
                <c:pt idx="2131">
                  <c:v>40119.0</c:v>
                </c:pt>
                <c:pt idx="2132">
                  <c:v>40120.0</c:v>
                </c:pt>
                <c:pt idx="2133">
                  <c:v>40121.0</c:v>
                </c:pt>
                <c:pt idx="2134">
                  <c:v>40122.0</c:v>
                </c:pt>
                <c:pt idx="2135">
                  <c:v>40123.0</c:v>
                </c:pt>
                <c:pt idx="2136">
                  <c:v>40124.0</c:v>
                </c:pt>
                <c:pt idx="2137">
                  <c:v>40125.0</c:v>
                </c:pt>
                <c:pt idx="2138">
                  <c:v>40126.0</c:v>
                </c:pt>
                <c:pt idx="2139">
                  <c:v>40127.0</c:v>
                </c:pt>
                <c:pt idx="2140">
                  <c:v>40128.0</c:v>
                </c:pt>
                <c:pt idx="2141">
                  <c:v>40129.0</c:v>
                </c:pt>
                <c:pt idx="2142">
                  <c:v>40130.0</c:v>
                </c:pt>
                <c:pt idx="2143">
                  <c:v>40131.0</c:v>
                </c:pt>
                <c:pt idx="2144">
                  <c:v>40132.0</c:v>
                </c:pt>
                <c:pt idx="2145">
                  <c:v>40133.0</c:v>
                </c:pt>
                <c:pt idx="2146">
                  <c:v>40134.0</c:v>
                </c:pt>
                <c:pt idx="2147">
                  <c:v>40135.0</c:v>
                </c:pt>
                <c:pt idx="2148">
                  <c:v>40136.0</c:v>
                </c:pt>
                <c:pt idx="2149">
                  <c:v>40137.0</c:v>
                </c:pt>
                <c:pt idx="2150">
                  <c:v>40138.0</c:v>
                </c:pt>
                <c:pt idx="2151">
                  <c:v>40139.0</c:v>
                </c:pt>
                <c:pt idx="2152">
                  <c:v>40140.0</c:v>
                </c:pt>
                <c:pt idx="2153">
                  <c:v>40141.0</c:v>
                </c:pt>
                <c:pt idx="2154">
                  <c:v>40142.0</c:v>
                </c:pt>
                <c:pt idx="2155">
                  <c:v>40143.0</c:v>
                </c:pt>
                <c:pt idx="2156">
                  <c:v>40144.0</c:v>
                </c:pt>
                <c:pt idx="2157">
                  <c:v>40145.0</c:v>
                </c:pt>
                <c:pt idx="2158">
                  <c:v>40146.0</c:v>
                </c:pt>
                <c:pt idx="2159">
                  <c:v>40147.0</c:v>
                </c:pt>
                <c:pt idx="2160">
                  <c:v>40148.0</c:v>
                </c:pt>
                <c:pt idx="2161">
                  <c:v>40149.0</c:v>
                </c:pt>
                <c:pt idx="2162">
                  <c:v>40150.0</c:v>
                </c:pt>
                <c:pt idx="2163">
                  <c:v>40151.0</c:v>
                </c:pt>
                <c:pt idx="2164">
                  <c:v>40152.0</c:v>
                </c:pt>
                <c:pt idx="2165">
                  <c:v>40153.0</c:v>
                </c:pt>
                <c:pt idx="2166">
                  <c:v>40154.0</c:v>
                </c:pt>
                <c:pt idx="2167">
                  <c:v>40155.0</c:v>
                </c:pt>
                <c:pt idx="2168">
                  <c:v>40156.0</c:v>
                </c:pt>
                <c:pt idx="2169">
                  <c:v>40157.0</c:v>
                </c:pt>
                <c:pt idx="2170">
                  <c:v>40158.0</c:v>
                </c:pt>
                <c:pt idx="2171">
                  <c:v>40159.0</c:v>
                </c:pt>
                <c:pt idx="2172">
                  <c:v>40160.0</c:v>
                </c:pt>
                <c:pt idx="2173">
                  <c:v>40161.0</c:v>
                </c:pt>
                <c:pt idx="2174">
                  <c:v>40162.0</c:v>
                </c:pt>
                <c:pt idx="2175">
                  <c:v>40163.0</c:v>
                </c:pt>
                <c:pt idx="2176">
                  <c:v>40164.0</c:v>
                </c:pt>
                <c:pt idx="2177">
                  <c:v>40165.0</c:v>
                </c:pt>
                <c:pt idx="2178">
                  <c:v>40166.0</c:v>
                </c:pt>
                <c:pt idx="2179">
                  <c:v>40167.0</c:v>
                </c:pt>
                <c:pt idx="2180">
                  <c:v>40168.0</c:v>
                </c:pt>
                <c:pt idx="2181">
                  <c:v>40169.0</c:v>
                </c:pt>
                <c:pt idx="2182">
                  <c:v>40170.0</c:v>
                </c:pt>
                <c:pt idx="2183">
                  <c:v>40171.0</c:v>
                </c:pt>
                <c:pt idx="2184">
                  <c:v>40172.0</c:v>
                </c:pt>
                <c:pt idx="2185">
                  <c:v>40173.0</c:v>
                </c:pt>
                <c:pt idx="2186">
                  <c:v>40174.0</c:v>
                </c:pt>
                <c:pt idx="2187">
                  <c:v>40175.0</c:v>
                </c:pt>
                <c:pt idx="2188">
                  <c:v>40176.0</c:v>
                </c:pt>
                <c:pt idx="2189">
                  <c:v>40177.0</c:v>
                </c:pt>
                <c:pt idx="2190">
                  <c:v>40178.0</c:v>
                </c:pt>
                <c:pt idx="2191">
                  <c:v>40179.0</c:v>
                </c:pt>
                <c:pt idx="2192">
                  <c:v>40180.0</c:v>
                </c:pt>
                <c:pt idx="2193">
                  <c:v>40181.0</c:v>
                </c:pt>
                <c:pt idx="2194">
                  <c:v>40182.0</c:v>
                </c:pt>
                <c:pt idx="2195">
                  <c:v>40183.0</c:v>
                </c:pt>
                <c:pt idx="2196">
                  <c:v>40184.0</c:v>
                </c:pt>
                <c:pt idx="2197">
                  <c:v>40185.0</c:v>
                </c:pt>
                <c:pt idx="2198">
                  <c:v>40186.0</c:v>
                </c:pt>
                <c:pt idx="2199">
                  <c:v>40187.0</c:v>
                </c:pt>
                <c:pt idx="2200">
                  <c:v>40188.0</c:v>
                </c:pt>
                <c:pt idx="2201">
                  <c:v>40189.0</c:v>
                </c:pt>
                <c:pt idx="2202">
                  <c:v>40190.0</c:v>
                </c:pt>
                <c:pt idx="2203">
                  <c:v>40191.0</c:v>
                </c:pt>
                <c:pt idx="2204">
                  <c:v>40192.0</c:v>
                </c:pt>
                <c:pt idx="2205">
                  <c:v>40193.0</c:v>
                </c:pt>
                <c:pt idx="2206">
                  <c:v>40194.0</c:v>
                </c:pt>
                <c:pt idx="2207">
                  <c:v>40195.0</c:v>
                </c:pt>
                <c:pt idx="2208">
                  <c:v>40196.0</c:v>
                </c:pt>
                <c:pt idx="2209">
                  <c:v>40197.0</c:v>
                </c:pt>
                <c:pt idx="2210">
                  <c:v>40198.0</c:v>
                </c:pt>
                <c:pt idx="2211">
                  <c:v>40199.0</c:v>
                </c:pt>
                <c:pt idx="2212">
                  <c:v>40200.0</c:v>
                </c:pt>
                <c:pt idx="2213">
                  <c:v>40201.0</c:v>
                </c:pt>
                <c:pt idx="2214">
                  <c:v>40202.0</c:v>
                </c:pt>
                <c:pt idx="2215">
                  <c:v>40203.0</c:v>
                </c:pt>
                <c:pt idx="2216">
                  <c:v>40204.0</c:v>
                </c:pt>
                <c:pt idx="2217">
                  <c:v>40205.0</c:v>
                </c:pt>
                <c:pt idx="2218">
                  <c:v>40206.0</c:v>
                </c:pt>
                <c:pt idx="2219">
                  <c:v>40207.0</c:v>
                </c:pt>
                <c:pt idx="2220">
                  <c:v>40208.0</c:v>
                </c:pt>
                <c:pt idx="2221">
                  <c:v>40209.0</c:v>
                </c:pt>
                <c:pt idx="2222">
                  <c:v>40210.0</c:v>
                </c:pt>
                <c:pt idx="2223">
                  <c:v>40211.0</c:v>
                </c:pt>
                <c:pt idx="2224">
                  <c:v>40212.0</c:v>
                </c:pt>
                <c:pt idx="2225">
                  <c:v>40213.0</c:v>
                </c:pt>
                <c:pt idx="2226">
                  <c:v>40214.0</c:v>
                </c:pt>
                <c:pt idx="2227">
                  <c:v>40215.0</c:v>
                </c:pt>
                <c:pt idx="2228">
                  <c:v>40216.0</c:v>
                </c:pt>
                <c:pt idx="2229">
                  <c:v>40217.0</c:v>
                </c:pt>
                <c:pt idx="2230">
                  <c:v>40218.0</c:v>
                </c:pt>
                <c:pt idx="2231">
                  <c:v>40219.0</c:v>
                </c:pt>
                <c:pt idx="2232">
                  <c:v>40220.0</c:v>
                </c:pt>
                <c:pt idx="2233">
                  <c:v>40221.0</c:v>
                </c:pt>
                <c:pt idx="2234">
                  <c:v>40222.0</c:v>
                </c:pt>
                <c:pt idx="2235">
                  <c:v>40223.0</c:v>
                </c:pt>
                <c:pt idx="2236">
                  <c:v>40224.0</c:v>
                </c:pt>
                <c:pt idx="2237">
                  <c:v>40225.0</c:v>
                </c:pt>
                <c:pt idx="2238">
                  <c:v>40226.0</c:v>
                </c:pt>
                <c:pt idx="2239">
                  <c:v>40227.0</c:v>
                </c:pt>
                <c:pt idx="2240">
                  <c:v>40228.0</c:v>
                </c:pt>
                <c:pt idx="2241">
                  <c:v>40229.0</c:v>
                </c:pt>
                <c:pt idx="2242">
                  <c:v>40230.0</c:v>
                </c:pt>
                <c:pt idx="2243">
                  <c:v>40231.0</c:v>
                </c:pt>
                <c:pt idx="2244">
                  <c:v>40232.0</c:v>
                </c:pt>
                <c:pt idx="2245">
                  <c:v>40233.0</c:v>
                </c:pt>
                <c:pt idx="2246">
                  <c:v>40234.0</c:v>
                </c:pt>
                <c:pt idx="2247">
                  <c:v>40235.0</c:v>
                </c:pt>
                <c:pt idx="2248">
                  <c:v>40236.0</c:v>
                </c:pt>
                <c:pt idx="2249">
                  <c:v>40237.0</c:v>
                </c:pt>
                <c:pt idx="2250">
                  <c:v>40238.0</c:v>
                </c:pt>
                <c:pt idx="2251">
                  <c:v>40239.0</c:v>
                </c:pt>
                <c:pt idx="2252">
                  <c:v>40240.0</c:v>
                </c:pt>
                <c:pt idx="2253">
                  <c:v>40241.0</c:v>
                </c:pt>
                <c:pt idx="2254">
                  <c:v>40242.0</c:v>
                </c:pt>
                <c:pt idx="2255">
                  <c:v>40243.0</c:v>
                </c:pt>
                <c:pt idx="2256">
                  <c:v>40244.0</c:v>
                </c:pt>
                <c:pt idx="2257">
                  <c:v>40245.0</c:v>
                </c:pt>
                <c:pt idx="2258">
                  <c:v>40246.0</c:v>
                </c:pt>
                <c:pt idx="2259">
                  <c:v>40247.0</c:v>
                </c:pt>
                <c:pt idx="2260">
                  <c:v>40248.0</c:v>
                </c:pt>
                <c:pt idx="2261">
                  <c:v>40249.0</c:v>
                </c:pt>
                <c:pt idx="2262">
                  <c:v>40250.0</c:v>
                </c:pt>
                <c:pt idx="2263">
                  <c:v>40251.0</c:v>
                </c:pt>
                <c:pt idx="2264">
                  <c:v>40252.0</c:v>
                </c:pt>
                <c:pt idx="2265">
                  <c:v>40253.0</c:v>
                </c:pt>
                <c:pt idx="2266">
                  <c:v>40254.0</c:v>
                </c:pt>
                <c:pt idx="2267">
                  <c:v>40255.0</c:v>
                </c:pt>
                <c:pt idx="2268">
                  <c:v>40256.0</c:v>
                </c:pt>
                <c:pt idx="2269">
                  <c:v>40257.0</c:v>
                </c:pt>
                <c:pt idx="2270">
                  <c:v>40258.0</c:v>
                </c:pt>
                <c:pt idx="2271">
                  <c:v>40259.0</c:v>
                </c:pt>
                <c:pt idx="2272">
                  <c:v>40260.0</c:v>
                </c:pt>
                <c:pt idx="2273">
                  <c:v>40261.0</c:v>
                </c:pt>
                <c:pt idx="2274">
                  <c:v>40262.0</c:v>
                </c:pt>
                <c:pt idx="2275">
                  <c:v>40263.0</c:v>
                </c:pt>
                <c:pt idx="2276">
                  <c:v>40264.0</c:v>
                </c:pt>
                <c:pt idx="2277">
                  <c:v>40265.0</c:v>
                </c:pt>
                <c:pt idx="2278">
                  <c:v>40266.0</c:v>
                </c:pt>
                <c:pt idx="2279">
                  <c:v>40267.0</c:v>
                </c:pt>
                <c:pt idx="2280">
                  <c:v>40268.0</c:v>
                </c:pt>
                <c:pt idx="2281">
                  <c:v>40269.0</c:v>
                </c:pt>
                <c:pt idx="2282">
                  <c:v>40270.0</c:v>
                </c:pt>
                <c:pt idx="2283">
                  <c:v>40271.0</c:v>
                </c:pt>
                <c:pt idx="2284">
                  <c:v>40272.0</c:v>
                </c:pt>
                <c:pt idx="2285">
                  <c:v>40273.0</c:v>
                </c:pt>
                <c:pt idx="2286">
                  <c:v>40274.0</c:v>
                </c:pt>
                <c:pt idx="2287">
                  <c:v>40275.0</c:v>
                </c:pt>
                <c:pt idx="2288">
                  <c:v>40276.0</c:v>
                </c:pt>
                <c:pt idx="2289">
                  <c:v>40277.0</c:v>
                </c:pt>
                <c:pt idx="2290">
                  <c:v>40278.0</c:v>
                </c:pt>
                <c:pt idx="2291">
                  <c:v>40279.0</c:v>
                </c:pt>
                <c:pt idx="2292">
                  <c:v>40280.0</c:v>
                </c:pt>
                <c:pt idx="2293">
                  <c:v>40281.0</c:v>
                </c:pt>
                <c:pt idx="2294">
                  <c:v>40282.0</c:v>
                </c:pt>
                <c:pt idx="2295">
                  <c:v>40283.0</c:v>
                </c:pt>
                <c:pt idx="2296">
                  <c:v>40284.0</c:v>
                </c:pt>
                <c:pt idx="2297">
                  <c:v>40285.0</c:v>
                </c:pt>
                <c:pt idx="2298">
                  <c:v>40286.0</c:v>
                </c:pt>
                <c:pt idx="2299">
                  <c:v>40287.0</c:v>
                </c:pt>
                <c:pt idx="2300">
                  <c:v>40288.0</c:v>
                </c:pt>
                <c:pt idx="2301">
                  <c:v>40289.0</c:v>
                </c:pt>
                <c:pt idx="2302">
                  <c:v>40290.0</c:v>
                </c:pt>
                <c:pt idx="2303">
                  <c:v>40291.0</c:v>
                </c:pt>
                <c:pt idx="2304">
                  <c:v>40292.0</c:v>
                </c:pt>
                <c:pt idx="2305">
                  <c:v>40293.0</c:v>
                </c:pt>
                <c:pt idx="2306">
                  <c:v>40294.0</c:v>
                </c:pt>
                <c:pt idx="2307">
                  <c:v>40295.0</c:v>
                </c:pt>
                <c:pt idx="2308">
                  <c:v>40296.0</c:v>
                </c:pt>
                <c:pt idx="2309">
                  <c:v>40297.0</c:v>
                </c:pt>
                <c:pt idx="2310">
                  <c:v>40298.0</c:v>
                </c:pt>
                <c:pt idx="2311">
                  <c:v>40299.0</c:v>
                </c:pt>
                <c:pt idx="2312">
                  <c:v>40300.0</c:v>
                </c:pt>
                <c:pt idx="2313">
                  <c:v>40301.0</c:v>
                </c:pt>
                <c:pt idx="2314">
                  <c:v>40302.0</c:v>
                </c:pt>
                <c:pt idx="2315">
                  <c:v>40303.0</c:v>
                </c:pt>
                <c:pt idx="2316">
                  <c:v>40304.0</c:v>
                </c:pt>
                <c:pt idx="2317">
                  <c:v>40305.0</c:v>
                </c:pt>
                <c:pt idx="2318">
                  <c:v>40306.0</c:v>
                </c:pt>
                <c:pt idx="2319">
                  <c:v>40307.0</c:v>
                </c:pt>
                <c:pt idx="2320">
                  <c:v>40308.0</c:v>
                </c:pt>
                <c:pt idx="2321">
                  <c:v>40309.0</c:v>
                </c:pt>
                <c:pt idx="2322">
                  <c:v>40310.0</c:v>
                </c:pt>
                <c:pt idx="2323">
                  <c:v>40311.0</c:v>
                </c:pt>
                <c:pt idx="2324">
                  <c:v>40312.0</c:v>
                </c:pt>
                <c:pt idx="2325">
                  <c:v>40313.0</c:v>
                </c:pt>
                <c:pt idx="2326">
                  <c:v>40314.0</c:v>
                </c:pt>
                <c:pt idx="2327">
                  <c:v>40315.0</c:v>
                </c:pt>
                <c:pt idx="2328">
                  <c:v>40316.0</c:v>
                </c:pt>
                <c:pt idx="2329">
                  <c:v>40317.0</c:v>
                </c:pt>
                <c:pt idx="2330">
                  <c:v>40318.0</c:v>
                </c:pt>
                <c:pt idx="2331">
                  <c:v>40319.0</c:v>
                </c:pt>
                <c:pt idx="2332">
                  <c:v>40320.0</c:v>
                </c:pt>
                <c:pt idx="2333">
                  <c:v>40321.0</c:v>
                </c:pt>
                <c:pt idx="2334">
                  <c:v>40322.0</c:v>
                </c:pt>
                <c:pt idx="2335">
                  <c:v>40323.0</c:v>
                </c:pt>
                <c:pt idx="2336">
                  <c:v>40324.0</c:v>
                </c:pt>
                <c:pt idx="2337">
                  <c:v>40325.0</c:v>
                </c:pt>
                <c:pt idx="2338">
                  <c:v>40326.0</c:v>
                </c:pt>
                <c:pt idx="2339">
                  <c:v>40327.0</c:v>
                </c:pt>
                <c:pt idx="2340">
                  <c:v>40328.0</c:v>
                </c:pt>
                <c:pt idx="2341">
                  <c:v>40329.0</c:v>
                </c:pt>
                <c:pt idx="2342">
                  <c:v>40330.0</c:v>
                </c:pt>
                <c:pt idx="2343">
                  <c:v>40331.0</c:v>
                </c:pt>
                <c:pt idx="2344">
                  <c:v>40332.0</c:v>
                </c:pt>
                <c:pt idx="2345">
                  <c:v>40333.0</c:v>
                </c:pt>
                <c:pt idx="2346">
                  <c:v>40334.0</c:v>
                </c:pt>
                <c:pt idx="2347">
                  <c:v>40335.0</c:v>
                </c:pt>
                <c:pt idx="2348">
                  <c:v>40336.0</c:v>
                </c:pt>
                <c:pt idx="2349">
                  <c:v>40337.0</c:v>
                </c:pt>
                <c:pt idx="2350">
                  <c:v>40338.0</c:v>
                </c:pt>
                <c:pt idx="2351">
                  <c:v>40339.0</c:v>
                </c:pt>
                <c:pt idx="2352">
                  <c:v>40340.0</c:v>
                </c:pt>
                <c:pt idx="2353">
                  <c:v>40341.0</c:v>
                </c:pt>
                <c:pt idx="2354">
                  <c:v>40342.0</c:v>
                </c:pt>
                <c:pt idx="2355">
                  <c:v>40343.0</c:v>
                </c:pt>
                <c:pt idx="2356">
                  <c:v>40344.0</c:v>
                </c:pt>
                <c:pt idx="2357">
                  <c:v>40345.0</c:v>
                </c:pt>
                <c:pt idx="2358">
                  <c:v>40346.0</c:v>
                </c:pt>
                <c:pt idx="2359">
                  <c:v>40347.0</c:v>
                </c:pt>
                <c:pt idx="2360">
                  <c:v>40348.0</c:v>
                </c:pt>
                <c:pt idx="2361">
                  <c:v>40349.0</c:v>
                </c:pt>
                <c:pt idx="2362">
                  <c:v>40350.0</c:v>
                </c:pt>
                <c:pt idx="2363">
                  <c:v>40351.0</c:v>
                </c:pt>
                <c:pt idx="2364">
                  <c:v>40352.0</c:v>
                </c:pt>
                <c:pt idx="2365">
                  <c:v>40353.0</c:v>
                </c:pt>
                <c:pt idx="2366">
                  <c:v>40354.0</c:v>
                </c:pt>
                <c:pt idx="2367">
                  <c:v>40355.0</c:v>
                </c:pt>
                <c:pt idx="2368">
                  <c:v>40356.0</c:v>
                </c:pt>
                <c:pt idx="2369">
                  <c:v>40357.0</c:v>
                </c:pt>
                <c:pt idx="2370">
                  <c:v>40358.0</c:v>
                </c:pt>
                <c:pt idx="2371">
                  <c:v>40359.0</c:v>
                </c:pt>
                <c:pt idx="2372">
                  <c:v>40360.0</c:v>
                </c:pt>
                <c:pt idx="2373">
                  <c:v>40361.0</c:v>
                </c:pt>
                <c:pt idx="2374">
                  <c:v>40362.0</c:v>
                </c:pt>
                <c:pt idx="2375">
                  <c:v>40363.0</c:v>
                </c:pt>
                <c:pt idx="2376">
                  <c:v>40364.0</c:v>
                </c:pt>
                <c:pt idx="2377">
                  <c:v>40365.0</c:v>
                </c:pt>
                <c:pt idx="2378">
                  <c:v>40366.0</c:v>
                </c:pt>
                <c:pt idx="2379">
                  <c:v>40367.0</c:v>
                </c:pt>
                <c:pt idx="2380">
                  <c:v>40368.0</c:v>
                </c:pt>
                <c:pt idx="2381">
                  <c:v>40369.0</c:v>
                </c:pt>
                <c:pt idx="2382">
                  <c:v>40370.0</c:v>
                </c:pt>
                <c:pt idx="2383">
                  <c:v>40371.0</c:v>
                </c:pt>
                <c:pt idx="2384">
                  <c:v>40372.0</c:v>
                </c:pt>
                <c:pt idx="2385">
                  <c:v>40373.0</c:v>
                </c:pt>
                <c:pt idx="2386">
                  <c:v>40374.0</c:v>
                </c:pt>
                <c:pt idx="2387">
                  <c:v>40375.0</c:v>
                </c:pt>
                <c:pt idx="2388">
                  <c:v>40376.0</c:v>
                </c:pt>
                <c:pt idx="2389">
                  <c:v>40377.0</c:v>
                </c:pt>
                <c:pt idx="2390">
                  <c:v>40378.0</c:v>
                </c:pt>
                <c:pt idx="2391">
                  <c:v>40379.0</c:v>
                </c:pt>
                <c:pt idx="2392">
                  <c:v>40380.0</c:v>
                </c:pt>
                <c:pt idx="2393">
                  <c:v>40381.0</c:v>
                </c:pt>
                <c:pt idx="2394">
                  <c:v>40382.0</c:v>
                </c:pt>
                <c:pt idx="2395">
                  <c:v>40383.0</c:v>
                </c:pt>
                <c:pt idx="2396">
                  <c:v>40384.0</c:v>
                </c:pt>
                <c:pt idx="2397">
                  <c:v>40385.0</c:v>
                </c:pt>
                <c:pt idx="2398">
                  <c:v>40386.0</c:v>
                </c:pt>
                <c:pt idx="2399">
                  <c:v>40387.0</c:v>
                </c:pt>
                <c:pt idx="2400">
                  <c:v>40388.0</c:v>
                </c:pt>
                <c:pt idx="2401">
                  <c:v>40389.0</c:v>
                </c:pt>
                <c:pt idx="2402">
                  <c:v>40390.0</c:v>
                </c:pt>
                <c:pt idx="2403">
                  <c:v>40391.0</c:v>
                </c:pt>
                <c:pt idx="2404">
                  <c:v>40392.0</c:v>
                </c:pt>
                <c:pt idx="2405">
                  <c:v>40393.0</c:v>
                </c:pt>
                <c:pt idx="2406">
                  <c:v>40394.0</c:v>
                </c:pt>
                <c:pt idx="2407">
                  <c:v>40395.0</c:v>
                </c:pt>
                <c:pt idx="2408">
                  <c:v>40396.0</c:v>
                </c:pt>
                <c:pt idx="2409">
                  <c:v>40397.0</c:v>
                </c:pt>
                <c:pt idx="2410">
                  <c:v>40398.0</c:v>
                </c:pt>
                <c:pt idx="2411">
                  <c:v>40399.0</c:v>
                </c:pt>
                <c:pt idx="2412">
                  <c:v>40400.0</c:v>
                </c:pt>
                <c:pt idx="2413">
                  <c:v>40401.0</c:v>
                </c:pt>
                <c:pt idx="2414">
                  <c:v>40402.0</c:v>
                </c:pt>
                <c:pt idx="2415">
                  <c:v>40403.0</c:v>
                </c:pt>
                <c:pt idx="2416">
                  <c:v>40404.0</c:v>
                </c:pt>
                <c:pt idx="2417">
                  <c:v>40405.0</c:v>
                </c:pt>
                <c:pt idx="2418">
                  <c:v>40406.0</c:v>
                </c:pt>
                <c:pt idx="2419">
                  <c:v>40407.0</c:v>
                </c:pt>
                <c:pt idx="2420">
                  <c:v>40408.0</c:v>
                </c:pt>
                <c:pt idx="2421">
                  <c:v>40409.0</c:v>
                </c:pt>
                <c:pt idx="2422">
                  <c:v>40410.0</c:v>
                </c:pt>
                <c:pt idx="2423">
                  <c:v>40411.0</c:v>
                </c:pt>
                <c:pt idx="2424">
                  <c:v>40412.0</c:v>
                </c:pt>
                <c:pt idx="2425">
                  <c:v>40413.0</c:v>
                </c:pt>
                <c:pt idx="2426">
                  <c:v>40414.0</c:v>
                </c:pt>
                <c:pt idx="2427">
                  <c:v>40415.0</c:v>
                </c:pt>
                <c:pt idx="2428">
                  <c:v>40416.0</c:v>
                </c:pt>
                <c:pt idx="2429">
                  <c:v>40417.0</c:v>
                </c:pt>
                <c:pt idx="2430">
                  <c:v>40418.0</c:v>
                </c:pt>
                <c:pt idx="2431">
                  <c:v>40419.0</c:v>
                </c:pt>
                <c:pt idx="2432">
                  <c:v>40420.0</c:v>
                </c:pt>
                <c:pt idx="2433">
                  <c:v>40421.0</c:v>
                </c:pt>
                <c:pt idx="2434">
                  <c:v>40422.0</c:v>
                </c:pt>
                <c:pt idx="2435">
                  <c:v>40423.0</c:v>
                </c:pt>
                <c:pt idx="2436">
                  <c:v>40424.0</c:v>
                </c:pt>
                <c:pt idx="2437">
                  <c:v>40425.0</c:v>
                </c:pt>
                <c:pt idx="2438">
                  <c:v>40426.0</c:v>
                </c:pt>
                <c:pt idx="2439">
                  <c:v>40427.0</c:v>
                </c:pt>
                <c:pt idx="2440">
                  <c:v>40428.0</c:v>
                </c:pt>
                <c:pt idx="2441">
                  <c:v>40429.0</c:v>
                </c:pt>
                <c:pt idx="2442">
                  <c:v>40430.0</c:v>
                </c:pt>
                <c:pt idx="2443">
                  <c:v>40431.0</c:v>
                </c:pt>
                <c:pt idx="2444">
                  <c:v>40432.0</c:v>
                </c:pt>
                <c:pt idx="2445">
                  <c:v>40433.0</c:v>
                </c:pt>
                <c:pt idx="2446">
                  <c:v>40434.0</c:v>
                </c:pt>
                <c:pt idx="2447">
                  <c:v>40435.0</c:v>
                </c:pt>
                <c:pt idx="2448">
                  <c:v>40436.0</c:v>
                </c:pt>
                <c:pt idx="2449">
                  <c:v>40437.0</c:v>
                </c:pt>
                <c:pt idx="2450">
                  <c:v>40438.0</c:v>
                </c:pt>
                <c:pt idx="2451">
                  <c:v>40439.0</c:v>
                </c:pt>
                <c:pt idx="2452">
                  <c:v>40440.0</c:v>
                </c:pt>
                <c:pt idx="2453">
                  <c:v>40441.0</c:v>
                </c:pt>
                <c:pt idx="2454">
                  <c:v>40442.0</c:v>
                </c:pt>
                <c:pt idx="2455">
                  <c:v>40443.0</c:v>
                </c:pt>
                <c:pt idx="2456">
                  <c:v>40444.0</c:v>
                </c:pt>
                <c:pt idx="2457">
                  <c:v>40445.0</c:v>
                </c:pt>
                <c:pt idx="2458">
                  <c:v>40446.0</c:v>
                </c:pt>
                <c:pt idx="2459">
                  <c:v>40447.0</c:v>
                </c:pt>
                <c:pt idx="2460">
                  <c:v>40448.0</c:v>
                </c:pt>
                <c:pt idx="2461">
                  <c:v>40449.0</c:v>
                </c:pt>
                <c:pt idx="2462">
                  <c:v>40450.0</c:v>
                </c:pt>
                <c:pt idx="2463">
                  <c:v>40451.0</c:v>
                </c:pt>
                <c:pt idx="2464">
                  <c:v>40452.0</c:v>
                </c:pt>
                <c:pt idx="2465">
                  <c:v>40453.0</c:v>
                </c:pt>
                <c:pt idx="2466">
                  <c:v>40454.0</c:v>
                </c:pt>
                <c:pt idx="2467">
                  <c:v>40455.0</c:v>
                </c:pt>
                <c:pt idx="2468">
                  <c:v>40456.0</c:v>
                </c:pt>
                <c:pt idx="2469">
                  <c:v>40457.0</c:v>
                </c:pt>
                <c:pt idx="2470">
                  <c:v>40458.0</c:v>
                </c:pt>
                <c:pt idx="2471">
                  <c:v>40459.0</c:v>
                </c:pt>
                <c:pt idx="2472">
                  <c:v>40460.0</c:v>
                </c:pt>
                <c:pt idx="2473">
                  <c:v>40461.0</c:v>
                </c:pt>
                <c:pt idx="2474">
                  <c:v>40462.0</c:v>
                </c:pt>
                <c:pt idx="2475">
                  <c:v>40463.0</c:v>
                </c:pt>
                <c:pt idx="2476">
                  <c:v>40464.0</c:v>
                </c:pt>
                <c:pt idx="2477">
                  <c:v>40465.0</c:v>
                </c:pt>
                <c:pt idx="2478">
                  <c:v>40466.0</c:v>
                </c:pt>
                <c:pt idx="2479">
                  <c:v>40467.0</c:v>
                </c:pt>
                <c:pt idx="2480">
                  <c:v>40468.0</c:v>
                </c:pt>
                <c:pt idx="2481">
                  <c:v>40469.0</c:v>
                </c:pt>
                <c:pt idx="2482">
                  <c:v>40470.0</c:v>
                </c:pt>
                <c:pt idx="2483">
                  <c:v>40471.0</c:v>
                </c:pt>
                <c:pt idx="2484">
                  <c:v>40472.0</c:v>
                </c:pt>
                <c:pt idx="2485">
                  <c:v>40473.0</c:v>
                </c:pt>
                <c:pt idx="2486">
                  <c:v>40474.0</c:v>
                </c:pt>
                <c:pt idx="2487">
                  <c:v>40475.0</c:v>
                </c:pt>
                <c:pt idx="2488">
                  <c:v>40476.0</c:v>
                </c:pt>
                <c:pt idx="2489">
                  <c:v>40477.0</c:v>
                </c:pt>
                <c:pt idx="2490">
                  <c:v>40478.0</c:v>
                </c:pt>
                <c:pt idx="2491">
                  <c:v>40479.0</c:v>
                </c:pt>
                <c:pt idx="2492">
                  <c:v>40480.0</c:v>
                </c:pt>
                <c:pt idx="2493">
                  <c:v>40481.0</c:v>
                </c:pt>
                <c:pt idx="2494">
                  <c:v>40482.0</c:v>
                </c:pt>
                <c:pt idx="2495">
                  <c:v>40483.0</c:v>
                </c:pt>
                <c:pt idx="2496">
                  <c:v>40484.0</c:v>
                </c:pt>
                <c:pt idx="2497">
                  <c:v>40485.0</c:v>
                </c:pt>
                <c:pt idx="2498">
                  <c:v>40486.0</c:v>
                </c:pt>
                <c:pt idx="2499">
                  <c:v>40487.0</c:v>
                </c:pt>
                <c:pt idx="2500">
                  <c:v>40488.0</c:v>
                </c:pt>
                <c:pt idx="2501">
                  <c:v>40489.0</c:v>
                </c:pt>
                <c:pt idx="2502">
                  <c:v>40490.0</c:v>
                </c:pt>
                <c:pt idx="2503">
                  <c:v>40491.0</c:v>
                </c:pt>
                <c:pt idx="2504">
                  <c:v>40492.0</c:v>
                </c:pt>
                <c:pt idx="2505">
                  <c:v>40493.0</c:v>
                </c:pt>
                <c:pt idx="2506">
                  <c:v>40494.0</c:v>
                </c:pt>
                <c:pt idx="2507">
                  <c:v>40495.0</c:v>
                </c:pt>
                <c:pt idx="2508">
                  <c:v>40496.0</c:v>
                </c:pt>
                <c:pt idx="2509">
                  <c:v>40497.0</c:v>
                </c:pt>
                <c:pt idx="2510">
                  <c:v>40498.0</c:v>
                </c:pt>
                <c:pt idx="2511">
                  <c:v>40499.0</c:v>
                </c:pt>
                <c:pt idx="2512">
                  <c:v>40500.0</c:v>
                </c:pt>
                <c:pt idx="2513">
                  <c:v>40501.0</c:v>
                </c:pt>
                <c:pt idx="2514">
                  <c:v>40502.0</c:v>
                </c:pt>
                <c:pt idx="2515">
                  <c:v>40503.0</c:v>
                </c:pt>
                <c:pt idx="2516">
                  <c:v>40504.0</c:v>
                </c:pt>
                <c:pt idx="2517">
                  <c:v>40505.0</c:v>
                </c:pt>
                <c:pt idx="2518">
                  <c:v>40506.0</c:v>
                </c:pt>
                <c:pt idx="2519">
                  <c:v>40507.0</c:v>
                </c:pt>
                <c:pt idx="2520">
                  <c:v>40508.0</c:v>
                </c:pt>
                <c:pt idx="2521">
                  <c:v>40509.0</c:v>
                </c:pt>
                <c:pt idx="2522">
                  <c:v>40510.0</c:v>
                </c:pt>
                <c:pt idx="2523">
                  <c:v>40511.0</c:v>
                </c:pt>
                <c:pt idx="2524">
                  <c:v>40512.0</c:v>
                </c:pt>
                <c:pt idx="2525">
                  <c:v>40513.0</c:v>
                </c:pt>
                <c:pt idx="2526">
                  <c:v>40514.0</c:v>
                </c:pt>
                <c:pt idx="2527">
                  <c:v>40515.0</c:v>
                </c:pt>
                <c:pt idx="2528">
                  <c:v>40516.0</c:v>
                </c:pt>
                <c:pt idx="2529">
                  <c:v>40517.0</c:v>
                </c:pt>
                <c:pt idx="2530">
                  <c:v>40518.0</c:v>
                </c:pt>
                <c:pt idx="2531">
                  <c:v>40519.0</c:v>
                </c:pt>
                <c:pt idx="2532">
                  <c:v>40520.0</c:v>
                </c:pt>
                <c:pt idx="2533">
                  <c:v>40521.0</c:v>
                </c:pt>
                <c:pt idx="2534">
                  <c:v>40522.0</c:v>
                </c:pt>
                <c:pt idx="2535">
                  <c:v>40523.0</c:v>
                </c:pt>
                <c:pt idx="2536">
                  <c:v>40524.0</c:v>
                </c:pt>
                <c:pt idx="2537">
                  <c:v>40525.0</c:v>
                </c:pt>
                <c:pt idx="2538">
                  <c:v>40526.0</c:v>
                </c:pt>
                <c:pt idx="2539">
                  <c:v>40527.0</c:v>
                </c:pt>
                <c:pt idx="2540">
                  <c:v>40528.0</c:v>
                </c:pt>
                <c:pt idx="2541">
                  <c:v>40529.0</c:v>
                </c:pt>
                <c:pt idx="2542">
                  <c:v>40530.0</c:v>
                </c:pt>
                <c:pt idx="2543">
                  <c:v>40531.0</c:v>
                </c:pt>
                <c:pt idx="2544">
                  <c:v>40532.0</c:v>
                </c:pt>
                <c:pt idx="2545">
                  <c:v>40533.0</c:v>
                </c:pt>
                <c:pt idx="2546">
                  <c:v>40534.0</c:v>
                </c:pt>
                <c:pt idx="2547">
                  <c:v>40535.0</c:v>
                </c:pt>
                <c:pt idx="2548">
                  <c:v>40536.0</c:v>
                </c:pt>
                <c:pt idx="2549">
                  <c:v>40537.0</c:v>
                </c:pt>
                <c:pt idx="2550">
                  <c:v>40538.0</c:v>
                </c:pt>
                <c:pt idx="2551">
                  <c:v>40539.0</c:v>
                </c:pt>
                <c:pt idx="2552">
                  <c:v>40540.0</c:v>
                </c:pt>
                <c:pt idx="2553">
                  <c:v>40541.0</c:v>
                </c:pt>
                <c:pt idx="2554">
                  <c:v>40542.0</c:v>
                </c:pt>
                <c:pt idx="2555">
                  <c:v>40543.0</c:v>
                </c:pt>
                <c:pt idx="2556">
                  <c:v>40544.0</c:v>
                </c:pt>
                <c:pt idx="2557">
                  <c:v>40545.0</c:v>
                </c:pt>
                <c:pt idx="2558">
                  <c:v>40546.0</c:v>
                </c:pt>
                <c:pt idx="2559">
                  <c:v>40547.0</c:v>
                </c:pt>
                <c:pt idx="2560">
                  <c:v>40548.0</c:v>
                </c:pt>
                <c:pt idx="2561">
                  <c:v>40549.0</c:v>
                </c:pt>
                <c:pt idx="2562">
                  <c:v>40550.0</c:v>
                </c:pt>
                <c:pt idx="2563">
                  <c:v>40551.0</c:v>
                </c:pt>
                <c:pt idx="2564">
                  <c:v>40552.0</c:v>
                </c:pt>
                <c:pt idx="2565">
                  <c:v>40553.0</c:v>
                </c:pt>
                <c:pt idx="2566">
                  <c:v>40554.0</c:v>
                </c:pt>
                <c:pt idx="2567">
                  <c:v>40555.0</c:v>
                </c:pt>
                <c:pt idx="2568">
                  <c:v>40556.0</c:v>
                </c:pt>
                <c:pt idx="2569">
                  <c:v>40557.0</c:v>
                </c:pt>
                <c:pt idx="2570">
                  <c:v>40558.0</c:v>
                </c:pt>
                <c:pt idx="2571">
                  <c:v>40559.0</c:v>
                </c:pt>
                <c:pt idx="2572">
                  <c:v>40560.0</c:v>
                </c:pt>
                <c:pt idx="2573">
                  <c:v>40561.0</c:v>
                </c:pt>
                <c:pt idx="2574">
                  <c:v>40562.0</c:v>
                </c:pt>
                <c:pt idx="2575">
                  <c:v>40563.0</c:v>
                </c:pt>
                <c:pt idx="2576">
                  <c:v>40564.0</c:v>
                </c:pt>
                <c:pt idx="2577">
                  <c:v>40565.0</c:v>
                </c:pt>
                <c:pt idx="2578">
                  <c:v>40566.0</c:v>
                </c:pt>
                <c:pt idx="2579">
                  <c:v>40567.0</c:v>
                </c:pt>
                <c:pt idx="2580">
                  <c:v>40568.0</c:v>
                </c:pt>
                <c:pt idx="2581">
                  <c:v>40569.0</c:v>
                </c:pt>
                <c:pt idx="2582">
                  <c:v>40570.0</c:v>
                </c:pt>
                <c:pt idx="2583">
                  <c:v>40571.0</c:v>
                </c:pt>
                <c:pt idx="2584">
                  <c:v>40572.0</c:v>
                </c:pt>
                <c:pt idx="2585">
                  <c:v>40573.0</c:v>
                </c:pt>
                <c:pt idx="2586">
                  <c:v>40574.0</c:v>
                </c:pt>
                <c:pt idx="2587">
                  <c:v>40575.0</c:v>
                </c:pt>
                <c:pt idx="2588">
                  <c:v>40576.0</c:v>
                </c:pt>
                <c:pt idx="2589">
                  <c:v>40577.0</c:v>
                </c:pt>
                <c:pt idx="2590">
                  <c:v>40578.0</c:v>
                </c:pt>
                <c:pt idx="2591">
                  <c:v>40579.0</c:v>
                </c:pt>
                <c:pt idx="2592">
                  <c:v>40580.0</c:v>
                </c:pt>
                <c:pt idx="2593">
                  <c:v>40581.0</c:v>
                </c:pt>
                <c:pt idx="2594">
                  <c:v>40582.0</c:v>
                </c:pt>
                <c:pt idx="2595">
                  <c:v>40583.0</c:v>
                </c:pt>
                <c:pt idx="2596">
                  <c:v>40584.0</c:v>
                </c:pt>
                <c:pt idx="2597">
                  <c:v>40585.0</c:v>
                </c:pt>
                <c:pt idx="2598">
                  <c:v>40586.0</c:v>
                </c:pt>
                <c:pt idx="2599">
                  <c:v>40587.0</c:v>
                </c:pt>
                <c:pt idx="2600">
                  <c:v>40588.0</c:v>
                </c:pt>
                <c:pt idx="2601">
                  <c:v>40589.0</c:v>
                </c:pt>
                <c:pt idx="2602">
                  <c:v>40590.0</c:v>
                </c:pt>
                <c:pt idx="2603">
                  <c:v>40591.0</c:v>
                </c:pt>
                <c:pt idx="2604">
                  <c:v>40592.0</c:v>
                </c:pt>
                <c:pt idx="2605">
                  <c:v>40593.0</c:v>
                </c:pt>
                <c:pt idx="2606">
                  <c:v>40594.0</c:v>
                </c:pt>
                <c:pt idx="2607">
                  <c:v>40595.0</c:v>
                </c:pt>
                <c:pt idx="2608">
                  <c:v>40596.0</c:v>
                </c:pt>
                <c:pt idx="2609">
                  <c:v>40597.0</c:v>
                </c:pt>
                <c:pt idx="2610">
                  <c:v>40598.0</c:v>
                </c:pt>
                <c:pt idx="2611">
                  <c:v>40599.0</c:v>
                </c:pt>
                <c:pt idx="2612">
                  <c:v>40600.0</c:v>
                </c:pt>
                <c:pt idx="2613">
                  <c:v>40601.0</c:v>
                </c:pt>
                <c:pt idx="2614">
                  <c:v>40602.0</c:v>
                </c:pt>
                <c:pt idx="2615">
                  <c:v>40603.0</c:v>
                </c:pt>
                <c:pt idx="2616">
                  <c:v>40604.0</c:v>
                </c:pt>
                <c:pt idx="2617">
                  <c:v>40605.0</c:v>
                </c:pt>
                <c:pt idx="2618">
                  <c:v>40606.0</c:v>
                </c:pt>
                <c:pt idx="2619">
                  <c:v>40607.0</c:v>
                </c:pt>
                <c:pt idx="2620">
                  <c:v>40608.0</c:v>
                </c:pt>
                <c:pt idx="2621">
                  <c:v>40609.0</c:v>
                </c:pt>
                <c:pt idx="2622">
                  <c:v>40610.0</c:v>
                </c:pt>
                <c:pt idx="2623">
                  <c:v>40611.0</c:v>
                </c:pt>
                <c:pt idx="2624">
                  <c:v>40612.0</c:v>
                </c:pt>
                <c:pt idx="2625">
                  <c:v>40613.0</c:v>
                </c:pt>
                <c:pt idx="2626">
                  <c:v>40614.0</c:v>
                </c:pt>
                <c:pt idx="2627">
                  <c:v>40615.0</c:v>
                </c:pt>
                <c:pt idx="2628">
                  <c:v>40616.0</c:v>
                </c:pt>
                <c:pt idx="2629">
                  <c:v>40617.0</c:v>
                </c:pt>
                <c:pt idx="2630">
                  <c:v>40618.0</c:v>
                </c:pt>
                <c:pt idx="2631">
                  <c:v>40619.0</c:v>
                </c:pt>
                <c:pt idx="2632">
                  <c:v>40620.0</c:v>
                </c:pt>
                <c:pt idx="2633">
                  <c:v>40621.0</c:v>
                </c:pt>
                <c:pt idx="2634">
                  <c:v>40622.0</c:v>
                </c:pt>
                <c:pt idx="2635">
                  <c:v>40623.0</c:v>
                </c:pt>
                <c:pt idx="2636">
                  <c:v>40624.0</c:v>
                </c:pt>
                <c:pt idx="2637">
                  <c:v>40625.0</c:v>
                </c:pt>
                <c:pt idx="2638">
                  <c:v>40626.0</c:v>
                </c:pt>
                <c:pt idx="2639">
                  <c:v>40627.0</c:v>
                </c:pt>
                <c:pt idx="2640">
                  <c:v>40628.0</c:v>
                </c:pt>
                <c:pt idx="2641">
                  <c:v>40629.0</c:v>
                </c:pt>
                <c:pt idx="2642">
                  <c:v>40630.0</c:v>
                </c:pt>
                <c:pt idx="2643">
                  <c:v>40631.0</c:v>
                </c:pt>
                <c:pt idx="2644">
                  <c:v>40632.0</c:v>
                </c:pt>
                <c:pt idx="2645">
                  <c:v>40633.0</c:v>
                </c:pt>
                <c:pt idx="2646">
                  <c:v>40634.0</c:v>
                </c:pt>
                <c:pt idx="2647">
                  <c:v>40635.0</c:v>
                </c:pt>
                <c:pt idx="2648">
                  <c:v>40636.0</c:v>
                </c:pt>
                <c:pt idx="2649">
                  <c:v>40637.0</c:v>
                </c:pt>
                <c:pt idx="2650">
                  <c:v>40638.0</c:v>
                </c:pt>
                <c:pt idx="2651">
                  <c:v>40639.0</c:v>
                </c:pt>
                <c:pt idx="2652">
                  <c:v>40640.0</c:v>
                </c:pt>
                <c:pt idx="2653">
                  <c:v>40641.0</c:v>
                </c:pt>
                <c:pt idx="2654">
                  <c:v>40642.0</c:v>
                </c:pt>
                <c:pt idx="2655">
                  <c:v>40643.0</c:v>
                </c:pt>
                <c:pt idx="2656">
                  <c:v>40644.0</c:v>
                </c:pt>
                <c:pt idx="2657">
                  <c:v>40645.0</c:v>
                </c:pt>
                <c:pt idx="2658">
                  <c:v>40646.0</c:v>
                </c:pt>
                <c:pt idx="2659">
                  <c:v>40647.0</c:v>
                </c:pt>
                <c:pt idx="2660">
                  <c:v>40648.0</c:v>
                </c:pt>
                <c:pt idx="2661">
                  <c:v>40649.0</c:v>
                </c:pt>
                <c:pt idx="2662">
                  <c:v>40650.0</c:v>
                </c:pt>
                <c:pt idx="2663">
                  <c:v>40651.0</c:v>
                </c:pt>
                <c:pt idx="2664">
                  <c:v>40652.0</c:v>
                </c:pt>
                <c:pt idx="2665">
                  <c:v>40653.0</c:v>
                </c:pt>
                <c:pt idx="2666">
                  <c:v>40654.0</c:v>
                </c:pt>
                <c:pt idx="2667">
                  <c:v>40655.0</c:v>
                </c:pt>
                <c:pt idx="2668">
                  <c:v>40656.0</c:v>
                </c:pt>
                <c:pt idx="2669">
                  <c:v>40657.0</c:v>
                </c:pt>
                <c:pt idx="2670">
                  <c:v>40658.0</c:v>
                </c:pt>
                <c:pt idx="2671">
                  <c:v>40659.0</c:v>
                </c:pt>
                <c:pt idx="2672">
                  <c:v>40660.0</c:v>
                </c:pt>
                <c:pt idx="2673">
                  <c:v>40661.0</c:v>
                </c:pt>
                <c:pt idx="2674">
                  <c:v>40662.0</c:v>
                </c:pt>
                <c:pt idx="2675">
                  <c:v>40663.0</c:v>
                </c:pt>
                <c:pt idx="2676">
                  <c:v>40664.0</c:v>
                </c:pt>
                <c:pt idx="2677">
                  <c:v>40665.0</c:v>
                </c:pt>
                <c:pt idx="2678">
                  <c:v>40666.0</c:v>
                </c:pt>
                <c:pt idx="2679">
                  <c:v>40667.0</c:v>
                </c:pt>
                <c:pt idx="2680">
                  <c:v>40668.0</c:v>
                </c:pt>
                <c:pt idx="2681">
                  <c:v>40669.0</c:v>
                </c:pt>
                <c:pt idx="2682">
                  <c:v>40670.0</c:v>
                </c:pt>
                <c:pt idx="2683">
                  <c:v>40671.0</c:v>
                </c:pt>
                <c:pt idx="2684">
                  <c:v>40672.0</c:v>
                </c:pt>
                <c:pt idx="2685">
                  <c:v>40673.0</c:v>
                </c:pt>
                <c:pt idx="2686">
                  <c:v>40674.0</c:v>
                </c:pt>
                <c:pt idx="2687">
                  <c:v>40675.0</c:v>
                </c:pt>
                <c:pt idx="2688">
                  <c:v>40676.0</c:v>
                </c:pt>
                <c:pt idx="2689">
                  <c:v>40677.0</c:v>
                </c:pt>
                <c:pt idx="2690">
                  <c:v>40678.0</c:v>
                </c:pt>
                <c:pt idx="2691">
                  <c:v>40679.0</c:v>
                </c:pt>
                <c:pt idx="2692">
                  <c:v>40680.0</c:v>
                </c:pt>
                <c:pt idx="2693">
                  <c:v>40681.0</c:v>
                </c:pt>
                <c:pt idx="2694">
                  <c:v>40682.0</c:v>
                </c:pt>
                <c:pt idx="2695">
                  <c:v>40683.0</c:v>
                </c:pt>
                <c:pt idx="2696">
                  <c:v>40684.0</c:v>
                </c:pt>
                <c:pt idx="2697">
                  <c:v>40685.0</c:v>
                </c:pt>
                <c:pt idx="2698">
                  <c:v>40686.0</c:v>
                </c:pt>
                <c:pt idx="2699">
                  <c:v>40687.0</c:v>
                </c:pt>
                <c:pt idx="2700">
                  <c:v>40688.0</c:v>
                </c:pt>
                <c:pt idx="2701">
                  <c:v>40689.0</c:v>
                </c:pt>
                <c:pt idx="2702">
                  <c:v>40690.0</c:v>
                </c:pt>
                <c:pt idx="2703">
                  <c:v>40691.0</c:v>
                </c:pt>
                <c:pt idx="2704">
                  <c:v>40692.0</c:v>
                </c:pt>
                <c:pt idx="2705">
                  <c:v>40693.0</c:v>
                </c:pt>
                <c:pt idx="2706">
                  <c:v>40694.0</c:v>
                </c:pt>
                <c:pt idx="2707">
                  <c:v>40695.0</c:v>
                </c:pt>
                <c:pt idx="2708">
                  <c:v>40696.0</c:v>
                </c:pt>
                <c:pt idx="2709">
                  <c:v>40697.0</c:v>
                </c:pt>
                <c:pt idx="2710">
                  <c:v>40698.0</c:v>
                </c:pt>
                <c:pt idx="2711">
                  <c:v>40699.0</c:v>
                </c:pt>
                <c:pt idx="2712">
                  <c:v>40700.0</c:v>
                </c:pt>
                <c:pt idx="2713">
                  <c:v>40701.0</c:v>
                </c:pt>
                <c:pt idx="2714">
                  <c:v>40702.0</c:v>
                </c:pt>
                <c:pt idx="2715">
                  <c:v>40703.0</c:v>
                </c:pt>
                <c:pt idx="2716">
                  <c:v>40704.0</c:v>
                </c:pt>
                <c:pt idx="2717">
                  <c:v>40705.0</c:v>
                </c:pt>
                <c:pt idx="2718">
                  <c:v>40706.0</c:v>
                </c:pt>
                <c:pt idx="2719">
                  <c:v>40707.0</c:v>
                </c:pt>
                <c:pt idx="2720">
                  <c:v>40708.0</c:v>
                </c:pt>
                <c:pt idx="2721">
                  <c:v>40709.0</c:v>
                </c:pt>
                <c:pt idx="2722">
                  <c:v>40710.0</c:v>
                </c:pt>
                <c:pt idx="2723">
                  <c:v>40711.0</c:v>
                </c:pt>
                <c:pt idx="2724">
                  <c:v>40712.0</c:v>
                </c:pt>
                <c:pt idx="2725">
                  <c:v>40713.0</c:v>
                </c:pt>
                <c:pt idx="2726">
                  <c:v>40714.0</c:v>
                </c:pt>
                <c:pt idx="2727">
                  <c:v>40715.0</c:v>
                </c:pt>
                <c:pt idx="2728">
                  <c:v>40716.0</c:v>
                </c:pt>
                <c:pt idx="2729">
                  <c:v>40717.0</c:v>
                </c:pt>
                <c:pt idx="2730">
                  <c:v>40718.0</c:v>
                </c:pt>
                <c:pt idx="2731">
                  <c:v>40719.0</c:v>
                </c:pt>
                <c:pt idx="2732">
                  <c:v>40720.0</c:v>
                </c:pt>
                <c:pt idx="2733">
                  <c:v>40721.0</c:v>
                </c:pt>
                <c:pt idx="2734">
                  <c:v>40722.0</c:v>
                </c:pt>
                <c:pt idx="2735">
                  <c:v>40723.0</c:v>
                </c:pt>
                <c:pt idx="2736">
                  <c:v>40724.0</c:v>
                </c:pt>
                <c:pt idx="2737">
                  <c:v>40725.0</c:v>
                </c:pt>
                <c:pt idx="2738">
                  <c:v>40726.0</c:v>
                </c:pt>
                <c:pt idx="2739">
                  <c:v>40727.0</c:v>
                </c:pt>
                <c:pt idx="2740">
                  <c:v>40728.0</c:v>
                </c:pt>
                <c:pt idx="2741">
                  <c:v>40729.0</c:v>
                </c:pt>
                <c:pt idx="2742">
                  <c:v>40730.0</c:v>
                </c:pt>
                <c:pt idx="2743">
                  <c:v>40731.0</c:v>
                </c:pt>
                <c:pt idx="2744">
                  <c:v>40732.0</c:v>
                </c:pt>
                <c:pt idx="2745">
                  <c:v>40733.0</c:v>
                </c:pt>
                <c:pt idx="2746">
                  <c:v>40734.0</c:v>
                </c:pt>
                <c:pt idx="2747">
                  <c:v>40735.0</c:v>
                </c:pt>
                <c:pt idx="2748">
                  <c:v>40736.0</c:v>
                </c:pt>
                <c:pt idx="2749">
                  <c:v>40737.0</c:v>
                </c:pt>
                <c:pt idx="2750">
                  <c:v>40738.0</c:v>
                </c:pt>
                <c:pt idx="2751">
                  <c:v>40739.0</c:v>
                </c:pt>
                <c:pt idx="2752">
                  <c:v>40740.0</c:v>
                </c:pt>
                <c:pt idx="2753">
                  <c:v>40741.0</c:v>
                </c:pt>
                <c:pt idx="2754">
                  <c:v>40742.0</c:v>
                </c:pt>
                <c:pt idx="2755">
                  <c:v>40743.0</c:v>
                </c:pt>
                <c:pt idx="2756">
                  <c:v>40744.0</c:v>
                </c:pt>
                <c:pt idx="2757">
                  <c:v>40745.0</c:v>
                </c:pt>
                <c:pt idx="2758">
                  <c:v>40746.0</c:v>
                </c:pt>
                <c:pt idx="2759">
                  <c:v>40747.0</c:v>
                </c:pt>
                <c:pt idx="2760">
                  <c:v>40748.0</c:v>
                </c:pt>
                <c:pt idx="2761">
                  <c:v>40749.0</c:v>
                </c:pt>
                <c:pt idx="2762">
                  <c:v>40750.0</c:v>
                </c:pt>
                <c:pt idx="2763">
                  <c:v>40751.0</c:v>
                </c:pt>
                <c:pt idx="2764">
                  <c:v>40752.0</c:v>
                </c:pt>
                <c:pt idx="2765">
                  <c:v>40753.0</c:v>
                </c:pt>
                <c:pt idx="2766">
                  <c:v>40754.0</c:v>
                </c:pt>
                <c:pt idx="2767">
                  <c:v>40755.0</c:v>
                </c:pt>
                <c:pt idx="2768">
                  <c:v>40756.0</c:v>
                </c:pt>
                <c:pt idx="2769">
                  <c:v>40757.0</c:v>
                </c:pt>
                <c:pt idx="2770">
                  <c:v>40758.0</c:v>
                </c:pt>
                <c:pt idx="2771">
                  <c:v>40759.0</c:v>
                </c:pt>
                <c:pt idx="2772">
                  <c:v>40760.0</c:v>
                </c:pt>
                <c:pt idx="2773">
                  <c:v>40761.0</c:v>
                </c:pt>
                <c:pt idx="2774">
                  <c:v>40762.0</c:v>
                </c:pt>
                <c:pt idx="2775">
                  <c:v>40763.0</c:v>
                </c:pt>
                <c:pt idx="2776">
                  <c:v>40764.0</c:v>
                </c:pt>
                <c:pt idx="2777">
                  <c:v>40765.0</c:v>
                </c:pt>
                <c:pt idx="2778">
                  <c:v>40766.0</c:v>
                </c:pt>
                <c:pt idx="2779">
                  <c:v>40767.0</c:v>
                </c:pt>
                <c:pt idx="2780">
                  <c:v>40768.0</c:v>
                </c:pt>
                <c:pt idx="2781">
                  <c:v>40769.0</c:v>
                </c:pt>
                <c:pt idx="2782">
                  <c:v>40770.0</c:v>
                </c:pt>
                <c:pt idx="2783">
                  <c:v>40771.0</c:v>
                </c:pt>
                <c:pt idx="2784">
                  <c:v>40772.0</c:v>
                </c:pt>
                <c:pt idx="2785">
                  <c:v>40773.0</c:v>
                </c:pt>
                <c:pt idx="2786">
                  <c:v>40774.0</c:v>
                </c:pt>
                <c:pt idx="2787">
                  <c:v>40775.0</c:v>
                </c:pt>
                <c:pt idx="2788">
                  <c:v>40776.0</c:v>
                </c:pt>
                <c:pt idx="2789">
                  <c:v>40777.0</c:v>
                </c:pt>
                <c:pt idx="2790">
                  <c:v>40778.0</c:v>
                </c:pt>
                <c:pt idx="2791">
                  <c:v>40779.0</c:v>
                </c:pt>
                <c:pt idx="2792">
                  <c:v>40780.0</c:v>
                </c:pt>
                <c:pt idx="2793">
                  <c:v>40781.0</c:v>
                </c:pt>
                <c:pt idx="2794">
                  <c:v>40782.0</c:v>
                </c:pt>
                <c:pt idx="2795">
                  <c:v>40783.0</c:v>
                </c:pt>
                <c:pt idx="2796">
                  <c:v>40784.0</c:v>
                </c:pt>
                <c:pt idx="2797">
                  <c:v>40785.0</c:v>
                </c:pt>
                <c:pt idx="2798">
                  <c:v>40786.0</c:v>
                </c:pt>
                <c:pt idx="2799">
                  <c:v>40787.0</c:v>
                </c:pt>
                <c:pt idx="2800">
                  <c:v>40788.0</c:v>
                </c:pt>
                <c:pt idx="2801">
                  <c:v>40789.0</c:v>
                </c:pt>
                <c:pt idx="2802">
                  <c:v>40790.0</c:v>
                </c:pt>
                <c:pt idx="2803">
                  <c:v>40791.0</c:v>
                </c:pt>
                <c:pt idx="2804">
                  <c:v>40792.0</c:v>
                </c:pt>
                <c:pt idx="2805">
                  <c:v>40793.0</c:v>
                </c:pt>
                <c:pt idx="2806">
                  <c:v>40794.0</c:v>
                </c:pt>
                <c:pt idx="2807">
                  <c:v>40795.0</c:v>
                </c:pt>
                <c:pt idx="2808">
                  <c:v>40796.0</c:v>
                </c:pt>
                <c:pt idx="2809">
                  <c:v>40797.0</c:v>
                </c:pt>
                <c:pt idx="2810">
                  <c:v>40798.0</c:v>
                </c:pt>
                <c:pt idx="2811">
                  <c:v>40799.0</c:v>
                </c:pt>
                <c:pt idx="2812">
                  <c:v>40800.0</c:v>
                </c:pt>
                <c:pt idx="2813">
                  <c:v>40801.0</c:v>
                </c:pt>
                <c:pt idx="2814">
                  <c:v>40802.0</c:v>
                </c:pt>
                <c:pt idx="2815">
                  <c:v>40803.0</c:v>
                </c:pt>
                <c:pt idx="2816">
                  <c:v>40804.0</c:v>
                </c:pt>
                <c:pt idx="2817">
                  <c:v>40805.0</c:v>
                </c:pt>
                <c:pt idx="2818">
                  <c:v>40806.0</c:v>
                </c:pt>
                <c:pt idx="2819">
                  <c:v>40807.0</c:v>
                </c:pt>
                <c:pt idx="2820">
                  <c:v>40808.0</c:v>
                </c:pt>
                <c:pt idx="2821">
                  <c:v>40809.0</c:v>
                </c:pt>
                <c:pt idx="2822">
                  <c:v>40810.0</c:v>
                </c:pt>
                <c:pt idx="2823">
                  <c:v>40811.0</c:v>
                </c:pt>
                <c:pt idx="2824">
                  <c:v>40812.0</c:v>
                </c:pt>
                <c:pt idx="2825">
                  <c:v>40813.0</c:v>
                </c:pt>
                <c:pt idx="2826">
                  <c:v>40814.0</c:v>
                </c:pt>
                <c:pt idx="2827">
                  <c:v>40815.0</c:v>
                </c:pt>
                <c:pt idx="2828">
                  <c:v>40816.0</c:v>
                </c:pt>
                <c:pt idx="2829">
                  <c:v>40817.0</c:v>
                </c:pt>
                <c:pt idx="2830">
                  <c:v>40818.0</c:v>
                </c:pt>
                <c:pt idx="2831">
                  <c:v>40819.0</c:v>
                </c:pt>
                <c:pt idx="2832">
                  <c:v>40820.0</c:v>
                </c:pt>
                <c:pt idx="2833">
                  <c:v>40821.0</c:v>
                </c:pt>
                <c:pt idx="2834">
                  <c:v>40822.0</c:v>
                </c:pt>
                <c:pt idx="2835">
                  <c:v>40823.0</c:v>
                </c:pt>
                <c:pt idx="2836">
                  <c:v>40824.0</c:v>
                </c:pt>
                <c:pt idx="2837">
                  <c:v>40825.0</c:v>
                </c:pt>
                <c:pt idx="2838">
                  <c:v>40826.0</c:v>
                </c:pt>
                <c:pt idx="2839">
                  <c:v>40827.0</c:v>
                </c:pt>
                <c:pt idx="2840">
                  <c:v>40828.0</c:v>
                </c:pt>
                <c:pt idx="2841">
                  <c:v>40829.0</c:v>
                </c:pt>
                <c:pt idx="2842">
                  <c:v>40830.0</c:v>
                </c:pt>
                <c:pt idx="2843">
                  <c:v>40831.0</c:v>
                </c:pt>
                <c:pt idx="2844">
                  <c:v>40832.0</c:v>
                </c:pt>
                <c:pt idx="2845">
                  <c:v>40833.0</c:v>
                </c:pt>
                <c:pt idx="2846">
                  <c:v>40834.0</c:v>
                </c:pt>
                <c:pt idx="2847">
                  <c:v>40835.0</c:v>
                </c:pt>
                <c:pt idx="2848">
                  <c:v>40836.0</c:v>
                </c:pt>
                <c:pt idx="2849">
                  <c:v>40837.0</c:v>
                </c:pt>
                <c:pt idx="2850">
                  <c:v>40838.0</c:v>
                </c:pt>
                <c:pt idx="2851">
                  <c:v>40839.0</c:v>
                </c:pt>
                <c:pt idx="2852">
                  <c:v>40840.0</c:v>
                </c:pt>
                <c:pt idx="2853">
                  <c:v>40841.0</c:v>
                </c:pt>
                <c:pt idx="2854">
                  <c:v>40842.0</c:v>
                </c:pt>
                <c:pt idx="2855">
                  <c:v>40843.0</c:v>
                </c:pt>
                <c:pt idx="2856">
                  <c:v>40844.0</c:v>
                </c:pt>
                <c:pt idx="2857">
                  <c:v>40845.0</c:v>
                </c:pt>
                <c:pt idx="2858">
                  <c:v>40846.0</c:v>
                </c:pt>
                <c:pt idx="2859">
                  <c:v>40847.0</c:v>
                </c:pt>
                <c:pt idx="2860">
                  <c:v>40848.0</c:v>
                </c:pt>
                <c:pt idx="2861">
                  <c:v>40849.0</c:v>
                </c:pt>
                <c:pt idx="2862">
                  <c:v>40850.0</c:v>
                </c:pt>
                <c:pt idx="2863">
                  <c:v>40851.0</c:v>
                </c:pt>
                <c:pt idx="2864">
                  <c:v>40852.0</c:v>
                </c:pt>
                <c:pt idx="2865">
                  <c:v>40853.0</c:v>
                </c:pt>
                <c:pt idx="2866">
                  <c:v>40854.0</c:v>
                </c:pt>
                <c:pt idx="2867">
                  <c:v>40855.0</c:v>
                </c:pt>
                <c:pt idx="2868">
                  <c:v>40856.0</c:v>
                </c:pt>
                <c:pt idx="2869">
                  <c:v>40857.0</c:v>
                </c:pt>
                <c:pt idx="2870">
                  <c:v>40858.0</c:v>
                </c:pt>
                <c:pt idx="2871">
                  <c:v>40859.0</c:v>
                </c:pt>
                <c:pt idx="2872">
                  <c:v>40860.0</c:v>
                </c:pt>
                <c:pt idx="2873">
                  <c:v>40861.0</c:v>
                </c:pt>
                <c:pt idx="2874">
                  <c:v>40862.0</c:v>
                </c:pt>
                <c:pt idx="2875">
                  <c:v>40863.0</c:v>
                </c:pt>
                <c:pt idx="2876">
                  <c:v>40864.0</c:v>
                </c:pt>
                <c:pt idx="2877">
                  <c:v>40865.0</c:v>
                </c:pt>
                <c:pt idx="2878">
                  <c:v>40866.0</c:v>
                </c:pt>
                <c:pt idx="2879">
                  <c:v>40867.0</c:v>
                </c:pt>
                <c:pt idx="2880">
                  <c:v>40868.0</c:v>
                </c:pt>
                <c:pt idx="2881">
                  <c:v>40869.0</c:v>
                </c:pt>
                <c:pt idx="2882">
                  <c:v>40870.0</c:v>
                </c:pt>
                <c:pt idx="2883">
                  <c:v>40871.0</c:v>
                </c:pt>
                <c:pt idx="2884">
                  <c:v>40872.0</c:v>
                </c:pt>
                <c:pt idx="2885">
                  <c:v>40873.0</c:v>
                </c:pt>
                <c:pt idx="2886">
                  <c:v>40874.0</c:v>
                </c:pt>
                <c:pt idx="2887">
                  <c:v>40875.0</c:v>
                </c:pt>
                <c:pt idx="2888">
                  <c:v>40876.0</c:v>
                </c:pt>
                <c:pt idx="2889">
                  <c:v>40877.0</c:v>
                </c:pt>
                <c:pt idx="2890">
                  <c:v>40878.0</c:v>
                </c:pt>
                <c:pt idx="2891">
                  <c:v>40879.0</c:v>
                </c:pt>
                <c:pt idx="2892">
                  <c:v>40880.0</c:v>
                </c:pt>
                <c:pt idx="2893">
                  <c:v>40881.0</c:v>
                </c:pt>
                <c:pt idx="2894">
                  <c:v>40882.0</c:v>
                </c:pt>
                <c:pt idx="2895">
                  <c:v>40883.0</c:v>
                </c:pt>
                <c:pt idx="2896">
                  <c:v>40884.0</c:v>
                </c:pt>
                <c:pt idx="2897">
                  <c:v>40885.0</c:v>
                </c:pt>
                <c:pt idx="2898">
                  <c:v>40886.0</c:v>
                </c:pt>
                <c:pt idx="2899">
                  <c:v>40887.0</c:v>
                </c:pt>
                <c:pt idx="2900">
                  <c:v>40888.0</c:v>
                </c:pt>
                <c:pt idx="2901">
                  <c:v>40889.0</c:v>
                </c:pt>
                <c:pt idx="2902">
                  <c:v>40890.0</c:v>
                </c:pt>
                <c:pt idx="2903">
                  <c:v>40891.0</c:v>
                </c:pt>
                <c:pt idx="2904">
                  <c:v>40892.0</c:v>
                </c:pt>
                <c:pt idx="2905">
                  <c:v>40893.0</c:v>
                </c:pt>
                <c:pt idx="2906">
                  <c:v>40894.0</c:v>
                </c:pt>
                <c:pt idx="2907">
                  <c:v>40895.0</c:v>
                </c:pt>
                <c:pt idx="2908">
                  <c:v>40896.0</c:v>
                </c:pt>
                <c:pt idx="2909">
                  <c:v>40897.0</c:v>
                </c:pt>
                <c:pt idx="2910">
                  <c:v>40898.0</c:v>
                </c:pt>
                <c:pt idx="2911">
                  <c:v>40899.0</c:v>
                </c:pt>
                <c:pt idx="2912">
                  <c:v>40900.0</c:v>
                </c:pt>
                <c:pt idx="2913">
                  <c:v>40901.0</c:v>
                </c:pt>
                <c:pt idx="2914">
                  <c:v>40902.0</c:v>
                </c:pt>
                <c:pt idx="2915">
                  <c:v>40903.0</c:v>
                </c:pt>
                <c:pt idx="2916">
                  <c:v>40904.0</c:v>
                </c:pt>
                <c:pt idx="2917">
                  <c:v>40905.0</c:v>
                </c:pt>
                <c:pt idx="2918">
                  <c:v>40906.0</c:v>
                </c:pt>
                <c:pt idx="2919">
                  <c:v>40907.0</c:v>
                </c:pt>
                <c:pt idx="2920">
                  <c:v>40908.0</c:v>
                </c:pt>
                <c:pt idx="2921">
                  <c:v>40909.0</c:v>
                </c:pt>
                <c:pt idx="2922">
                  <c:v>40910.0</c:v>
                </c:pt>
                <c:pt idx="2923">
                  <c:v>40911.0</c:v>
                </c:pt>
                <c:pt idx="2924">
                  <c:v>40912.0</c:v>
                </c:pt>
                <c:pt idx="2925">
                  <c:v>40913.0</c:v>
                </c:pt>
                <c:pt idx="2926">
                  <c:v>40914.0</c:v>
                </c:pt>
                <c:pt idx="2927">
                  <c:v>40915.0</c:v>
                </c:pt>
                <c:pt idx="2928">
                  <c:v>40916.0</c:v>
                </c:pt>
                <c:pt idx="2929">
                  <c:v>40917.0</c:v>
                </c:pt>
                <c:pt idx="2930">
                  <c:v>40918.0</c:v>
                </c:pt>
                <c:pt idx="2931">
                  <c:v>40919.0</c:v>
                </c:pt>
                <c:pt idx="2932">
                  <c:v>40920.0</c:v>
                </c:pt>
                <c:pt idx="2933">
                  <c:v>40921.0</c:v>
                </c:pt>
                <c:pt idx="2934">
                  <c:v>40922.0</c:v>
                </c:pt>
                <c:pt idx="2935">
                  <c:v>40923.0</c:v>
                </c:pt>
                <c:pt idx="2936">
                  <c:v>40924.0</c:v>
                </c:pt>
                <c:pt idx="2937">
                  <c:v>40925.0</c:v>
                </c:pt>
                <c:pt idx="2938">
                  <c:v>40926.0</c:v>
                </c:pt>
                <c:pt idx="2939">
                  <c:v>40927.0</c:v>
                </c:pt>
                <c:pt idx="2940">
                  <c:v>40928.0</c:v>
                </c:pt>
                <c:pt idx="2941">
                  <c:v>40929.0</c:v>
                </c:pt>
                <c:pt idx="2942">
                  <c:v>40930.0</c:v>
                </c:pt>
                <c:pt idx="2943">
                  <c:v>40931.0</c:v>
                </c:pt>
                <c:pt idx="2944">
                  <c:v>40932.0</c:v>
                </c:pt>
                <c:pt idx="2945">
                  <c:v>40933.0</c:v>
                </c:pt>
                <c:pt idx="2946">
                  <c:v>40934.0</c:v>
                </c:pt>
                <c:pt idx="2947">
                  <c:v>40935.0</c:v>
                </c:pt>
                <c:pt idx="2948">
                  <c:v>40936.0</c:v>
                </c:pt>
                <c:pt idx="2949">
                  <c:v>40937.0</c:v>
                </c:pt>
                <c:pt idx="2950">
                  <c:v>40938.0</c:v>
                </c:pt>
                <c:pt idx="2951">
                  <c:v>40939.0</c:v>
                </c:pt>
                <c:pt idx="2952">
                  <c:v>40940.0</c:v>
                </c:pt>
                <c:pt idx="2953">
                  <c:v>40941.0</c:v>
                </c:pt>
                <c:pt idx="2954">
                  <c:v>40942.0</c:v>
                </c:pt>
                <c:pt idx="2955">
                  <c:v>40943.0</c:v>
                </c:pt>
                <c:pt idx="2956">
                  <c:v>40944.0</c:v>
                </c:pt>
                <c:pt idx="2957">
                  <c:v>40945.0</c:v>
                </c:pt>
                <c:pt idx="2958">
                  <c:v>40946.0</c:v>
                </c:pt>
                <c:pt idx="2959">
                  <c:v>40947.0</c:v>
                </c:pt>
                <c:pt idx="2960">
                  <c:v>40948.0</c:v>
                </c:pt>
                <c:pt idx="2961">
                  <c:v>40949.0</c:v>
                </c:pt>
                <c:pt idx="2962">
                  <c:v>40950.0</c:v>
                </c:pt>
                <c:pt idx="2963">
                  <c:v>40951.0</c:v>
                </c:pt>
                <c:pt idx="2964">
                  <c:v>40952.0</c:v>
                </c:pt>
                <c:pt idx="2965">
                  <c:v>40953.0</c:v>
                </c:pt>
                <c:pt idx="2966">
                  <c:v>40954.0</c:v>
                </c:pt>
                <c:pt idx="2967">
                  <c:v>40955.0</c:v>
                </c:pt>
                <c:pt idx="2968">
                  <c:v>40956.0</c:v>
                </c:pt>
                <c:pt idx="2969">
                  <c:v>40957.0</c:v>
                </c:pt>
                <c:pt idx="2970">
                  <c:v>40958.0</c:v>
                </c:pt>
                <c:pt idx="2971">
                  <c:v>40959.0</c:v>
                </c:pt>
                <c:pt idx="2972">
                  <c:v>40960.0</c:v>
                </c:pt>
                <c:pt idx="2973">
                  <c:v>40961.0</c:v>
                </c:pt>
                <c:pt idx="2974">
                  <c:v>40962.0</c:v>
                </c:pt>
                <c:pt idx="2975">
                  <c:v>40963.0</c:v>
                </c:pt>
                <c:pt idx="2976">
                  <c:v>40964.0</c:v>
                </c:pt>
                <c:pt idx="2977">
                  <c:v>40965.0</c:v>
                </c:pt>
                <c:pt idx="2978">
                  <c:v>40966.0</c:v>
                </c:pt>
                <c:pt idx="2979">
                  <c:v>40967.0</c:v>
                </c:pt>
                <c:pt idx="2980">
                  <c:v>40968.0</c:v>
                </c:pt>
                <c:pt idx="2981">
                  <c:v>40969.0</c:v>
                </c:pt>
                <c:pt idx="2982">
                  <c:v>40970.0</c:v>
                </c:pt>
                <c:pt idx="2983">
                  <c:v>40971.0</c:v>
                </c:pt>
                <c:pt idx="2984">
                  <c:v>40972.0</c:v>
                </c:pt>
                <c:pt idx="2985">
                  <c:v>40973.0</c:v>
                </c:pt>
                <c:pt idx="2986">
                  <c:v>40974.0</c:v>
                </c:pt>
                <c:pt idx="2987">
                  <c:v>40975.0</c:v>
                </c:pt>
                <c:pt idx="2988">
                  <c:v>40976.0</c:v>
                </c:pt>
                <c:pt idx="2989">
                  <c:v>40977.0</c:v>
                </c:pt>
                <c:pt idx="2990">
                  <c:v>40978.0</c:v>
                </c:pt>
                <c:pt idx="2991">
                  <c:v>40979.0</c:v>
                </c:pt>
                <c:pt idx="2992">
                  <c:v>40980.0</c:v>
                </c:pt>
                <c:pt idx="2993">
                  <c:v>40981.0</c:v>
                </c:pt>
                <c:pt idx="2994">
                  <c:v>40982.0</c:v>
                </c:pt>
                <c:pt idx="2995">
                  <c:v>40983.0</c:v>
                </c:pt>
                <c:pt idx="2996">
                  <c:v>40984.0</c:v>
                </c:pt>
                <c:pt idx="2997">
                  <c:v>40985.0</c:v>
                </c:pt>
                <c:pt idx="2998">
                  <c:v>40986.0</c:v>
                </c:pt>
                <c:pt idx="2999">
                  <c:v>40987.0</c:v>
                </c:pt>
                <c:pt idx="3000">
                  <c:v>40988.0</c:v>
                </c:pt>
                <c:pt idx="3001">
                  <c:v>40989.0</c:v>
                </c:pt>
                <c:pt idx="3002">
                  <c:v>40990.0</c:v>
                </c:pt>
                <c:pt idx="3003">
                  <c:v>40991.0</c:v>
                </c:pt>
                <c:pt idx="3004">
                  <c:v>40992.0</c:v>
                </c:pt>
                <c:pt idx="3005">
                  <c:v>40993.0</c:v>
                </c:pt>
                <c:pt idx="3006">
                  <c:v>40994.0</c:v>
                </c:pt>
                <c:pt idx="3007">
                  <c:v>40995.0</c:v>
                </c:pt>
                <c:pt idx="3008">
                  <c:v>40996.0</c:v>
                </c:pt>
                <c:pt idx="3009">
                  <c:v>40997.0</c:v>
                </c:pt>
                <c:pt idx="3010">
                  <c:v>40998.0</c:v>
                </c:pt>
                <c:pt idx="3011">
                  <c:v>40999.0</c:v>
                </c:pt>
                <c:pt idx="3012">
                  <c:v>41000.0</c:v>
                </c:pt>
                <c:pt idx="3013">
                  <c:v>41001.0</c:v>
                </c:pt>
                <c:pt idx="3014">
                  <c:v>41002.0</c:v>
                </c:pt>
                <c:pt idx="3015">
                  <c:v>41003.0</c:v>
                </c:pt>
                <c:pt idx="3016">
                  <c:v>41004.0</c:v>
                </c:pt>
                <c:pt idx="3017">
                  <c:v>41005.0</c:v>
                </c:pt>
                <c:pt idx="3018">
                  <c:v>41006.0</c:v>
                </c:pt>
                <c:pt idx="3019">
                  <c:v>41007.0</c:v>
                </c:pt>
                <c:pt idx="3020">
                  <c:v>41008.0</c:v>
                </c:pt>
                <c:pt idx="3021">
                  <c:v>41009.0</c:v>
                </c:pt>
                <c:pt idx="3022">
                  <c:v>41010.0</c:v>
                </c:pt>
                <c:pt idx="3023">
                  <c:v>41011.0</c:v>
                </c:pt>
                <c:pt idx="3024">
                  <c:v>41012.0</c:v>
                </c:pt>
                <c:pt idx="3025">
                  <c:v>41013.0</c:v>
                </c:pt>
                <c:pt idx="3026">
                  <c:v>41014.0</c:v>
                </c:pt>
                <c:pt idx="3027">
                  <c:v>41015.0</c:v>
                </c:pt>
                <c:pt idx="3028">
                  <c:v>41016.0</c:v>
                </c:pt>
                <c:pt idx="3029">
                  <c:v>41017.0</c:v>
                </c:pt>
                <c:pt idx="3030">
                  <c:v>41018.0</c:v>
                </c:pt>
                <c:pt idx="3031">
                  <c:v>41019.0</c:v>
                </c:pt>
                <c:pt idx="3032">
                  <c:v>41020.0</c:v>
                </c:pt>
                <c:pt idx="3033">
                  <c:v>41021.0</c:v>
                </c:pt>
                <c:pt idx="3034">
                  <c:v>41022.0</c:v>
                </c:pt>
                <c:pt idx="3035">
                  <c:v>41023.0</c:v>
                </c:pt>
                <c:pt idx="3036">
                  <c:v>41024.0</c:v>
                </c:pt>
                <c:pt idx="3037">
                  <c:v>41025.0</c:v>
                </c:pt>
                <c:pt idx="3038">
                  <c:v>41026.0</c:v>
                </c:pt>
                <c:pt idx="3039">
                  <c:v>41027.0</c:v>
                </c:pt>
                <c:pt idx="3040">
                  <c:v>41028.0</c:v>
                </c:pt>
                <c:pt idx="3041">
                  <c:v>41029.0</c:v>
                </c:pt>
                <c:pt idx="3042">
                  <c:v>41030.0</c:v>
                </c:pt>
                <c:pt idx="3043">
                  <c:v>41031.0</c:v>
                </c:pt>
                <c:pt idx="3044">
                  <c:v>41032.0</c:v>
                </c:pt>
                <c:pt idx="3045">
                  <c:v>41033.0</c:v>
                </c:pt>
                <c:pt idx="3046">
                  <c:v>41034.0</c:v>
                </c:pt>
                <c:pt idx="3047">
                  <c:v>41035.0</c:v>
                </c:pt>
                <c:pt idx="3048">
                  <c:v>41036.0</c:v>
                </c:pt>
                <c:pt idx="3049">
                  <c:v>41037.0</c:v>
                </c:pt>
                <c:pt idx="3050">
                  <c:v>41038.0</c:v>
                </c:pt>
                <c:pt idx="3051">
                  <c:v>41039.0</c:v>
                </c:pt>
                <c:pt idx="3052">
                  <c:v>41040.0</c:v>
                </c:pt>
                <c:pt idx="3053">
                  <c:v>41041.0</c:v>
                </c:pt>
                <c:pt idx="3054">
                  <c:v>41042.0</c:v>
                </c:pt>
                <c:pt idx="3055">
                  <c:v>41043.0</c:v>
                </c:pt>
                <c:pt idx="3056">
                  <c:v>41044.0</c:v>
                </c:pt>
                <c:pt idx="3057">
                  <c:v>41045.0</c:v>
                </c:pt>
                <c:pt idx="3058">
                  <c:v>41046.0</c:v>
                </c:pt>
                <c:pt idx="3059">
                  <c:v>41047.0</c:v>
                </c:pt>
                <c:pt idx="3060">
                  <c:v>41048.0</c:v>
                </c:pt>
                <c:pt idx="3061">
                  <c:v>41049.0</c:v>
                </c:pt>
                <c:pt idx="3062">
                  <c:v>41050.0</c:v>
                </c:pt>
                <c:pt idx="3063">
                  <c:v>41051.0</c:v>
                </c:pt>
                <c:pt idx="3064">
                  <c:v>41052.0</c:v>
                </c:pt>
                <c:pt idx="3065">
                  <c:v>41053.0</c:v>
                </c:pt>
                <c:pt idx="3066">
                  <c:v>41054.0</c:v>
                </c:pt>
                <c:pt idx="3067">
                  <c:v>41055.0</c:v>
                </c:pt>
                <c:pt idx="3068">
                  <c:v>41056.0</c:v>
                </c:pt>
                <c:pt idx="3069">
                  <c:v>41057.0</c:v>
                </c:pt>
                <c:pt idx="3070">
                  <c:v>41058.0</c:v>
                </c:pt>
                <c:pt idx="3071">
                  <c:v>41059.0</c:v>
                </c:pt>
                <c:pt idx="3072">
                  <c:v>41060.0</c:v>
                </c:pt>
                <c:pt idx="3073">
                  <c:v>41061.0</c:v>
                </c:pt>
                <c:pt idx="3074">
                  <c:v>41062.0</c:v>
                </c:pt>
                <c:pt idx="3075">
                  <c:v>41063.0</c:v>
                </c:pt>
                <c:pt idx="3076">
                  <c:v>41064.0</c:v>
                </c:pt>
                <c:pt idx="3077">
                  <c:v>41065.0</c:v>
                </c:pt>
                <c:pt idx="3078">
                  <c:v>41066.0</c:v>
                </c:pt>
                <c:pt idx="3079">
                  <c:v>41067.0</c:v>
                </c:pt>
                <c:pt idx="3080">
                  <c:v>41068.0</c:v>
                </c:pt>
                <c:pt idx="3081">
                  <c:v>41069.0</c:v>
                </c:pt>
                <c:pt idx="3082">
                  <c:v>41070.0</c:v>
                </c:pt>
                <c:pt idx="3083">
                  <c:v>41071.0</c:v>
                </c:pt>
                <c:pt idx="3084">
                  <c:v>41072.0</c:v>
                </c:pt>
                <c:pt idx="3085">
                  <c:v>41073.0</c:v>
                </c:pt>
                <c:pt idx="3086">
                  <c:v>41074.0</c:v>
                </c:pt>
                <c:pt idx="3087">
                  <c:v>41075.0</c:v>
                </c:pt>
                <c:pt idx="3088">
                  <c:v>41076.0</c:v>
                </c:pt>
                <c:pt idx="3089">
                  <c:v>41077.0</c:v>
                </c:pt>
                <c:pt idx="3090">
                  <c:v>41078.0</c:v>
                </c:pt>
                <c:pt idx="3091">
                  <c:v>41079.0</c:v>
                </c:pt>
                <c:pt idx="3092">
                  <c:v>41080.0</c:v>
                </c:pt>
                <c:pt idx="3093">
                  <c:v>41081.0</c:v>
                </c:pt>
                <c:pt idx="3094">
                  <c:v>41082.0</c:v>
                </c:pt>
                <c:pt idx="3095">
                  <c:v>41083.0</c:v>
                </c:pt>
                <c:pt idx="3096">
                  <c:v>41084.0</c:v>
                </c:pt>
                <c:pt idx="3097">
                  <c:v>41085.0</c:v>
                </c:pt>
                <c:pt idx="3098">
                  <c:v>41086.0</c:v>
                </c:pt>
                <c:pt idx="3099">
                  <c:v>41087.0</c:v>
                </c:pt>
                <c:pt idx="3100">
                  <c:v>41088.0</c:v>
                </c:pt>
                <c:pt idx="3101">
                  <c:v>41089.0</c:v>
                </c:pt>
                <c:pt idx="3102">
                  <c:v>41090.0</c:v>
                </c:pt>
                <c:pt idx="3103">
                  <c:v>41091.0</c:v>
                </c:pt>
                <c:pt idx="3104">
                  <c:v>41092.0</c:v>
                </c:pt>
                <c:pt idx="3105">
                  <c:v>41093.0</c:v>
                </c:pt>
                <c:pt idx="3106">
                  <c:v>41094.0</c:v>
                </c:pt>
                <c:pt idx="3107">
                  <c:v>41095.0</c:v>
                </c:pt>
                <c:pt idx="3108">
                  <c:v>41096.0</c:v>
                </c:pt>
                <c:pt idx="3109">
                  <c:v>41097.0</c:v>
                </c:pt>
                <c:pt idx="3110">
                  <c:v>41098.0</c:v>
                </c:pt>
                <c:pt idx="3111">
                  <c:v>41099.0</c:v>
                </c:pt>
                <c:pt idx="3112">
                  <c:v>41100.0</c:v>
                </c:pt>
                <c:pt idx="3113">
                  <c:v>41101.0</c:v>
                </c:pt>
                <c:pt idx="3114">
                  <c:v>41102.0</c:v>
                </c:pt>
                <c:pt idx="3115">
                  <c:v>41103.0</c:v>
                </c:pt>
                <c:pt idx="3116">
                  <c:v>41104.0</c:v>
                </c:pt>
                <c:pt idx="3117">
                  <c:v>41105.0</c:v>
                </c:pt>
                <c:pt idx="3118">
                  <c:v>41106.0</c:v>
                </c:pt>
                <c:pt idx="3119">
                  <c:v>41107.0</c:v>
                </c:pt>
                <c:pt idx="3120">
                  <c:v>41108.0</c:v>
                </c:pt>
                <c:pt idx="3121">
                  <c:v>41109.0</c:v>
                </c:pt>
                <c:pt idx="3122">
                  <c:v>41110.0</c:v>
                </c:pt>
                <c:pt idx="3123">
                  <c:v>41111.0</c:v>
                </c:pt>
                <c:pt idx="3124">
                  <c:v>41112.0</c:v>
                </c:pt>
                <c:pt idx="3125">
                  <c:v>41113.0</c:v>
                </c:pt>
                <c:pt idx="3126">
                  <c:v>41114.0</c:v>
                </c:pt>
                <c:pt idx="3127">
                  <c:v>41115.0</c:v>
                </c:pt>
                <c:pt idx="3128">
                  <c:v>41116.0</c:v>
                </c:pt>
                <c:pt idx="3129">
                  <c:v>41117.0</c:v>
                </c:pt>
                <c:pt idx="3130">
                  <c:v>41118.0</c:v>
                </c:pt>
                <c:pt idx="3131">
                  <c:v>41119.0</c:v>
                </c:pt>
                <c:pt idx="3132">
                  <c:v>41120.0</c:v>
                </c:pt>
                <c:pt idx="3133">
                  <c:v>41121.0</c:v>
                </c:pt>
                <c:pt idx="3134">
                  <c:v>41122.0</c:v>
                </c:pt>
                <c:pt idx="3135">
                  <c:v>41123.0</c:v>
                </c:pt>
                <c:pt idx="3136">
                  <c:v>41124.0</c:v>
                </c:pt>
                <c:pt idx="3137">
                  <c:v>41125.0</c:v>
                </c:pt>
                <c:pt idx="3138">
                  <c:v>41126.0</c:v>
                </c:pt>
                <c:pt idx="3139">
                  <c:v>41127.0</c:v>
                </c:pt>
                <c:pt idx="3140">
                  <c:v>41128.0</c:v>
                </c:pt>
                <c:pt idx="3141">
                  <c:v>41129.0</c:v>
                </c:pt>
                <c:pt idx="3142">
                  <c:v>41130.0</c:v>
                </c:pt>
                <c:pt idx="3143">
                  <c:v>41131.0</c:v>
                </c:pt>
                <c:pt idx="3144">
                  <c:v>41132.0</c:v>
                </c:pt>
                <c:pt idx="3145">
                  <c:v>41133.0</c:v>
                </c:pt>
                <c:pt idx="3146">
                  <c:v>41134.0</c:v>
                </c:pt>
                <c:pt idx="3147">
                  <c:v>41135.0</c:v>
                </c:pt>
                <c:pt idx="3148">
                  <c:v>41136.0</c:v>
                </c:pt>
                <c:pt idx="3149">
                  <c:v>41137.0</c:v>
                </c:pt>
                <c:pt idx="3150">
                  <c:v>41138.0</c:v>
                </c:pt>
                <c:pt idx="3151">
                  <c:v>41139.0</c:v>
                </c:pt>
                <c:pt idx="3152">
                  <c:v>41140.0</c:v>
                </c:pt>
                <c:pt idx="3153">
                  <c:v>41141.0</c:v>
                </c:pt>
                <c:pt idx="3154">
                  <c:v>41142.0</c:v>
                </c:pt>
                <c:pt idx="3155">
                  <c:v>41143.0</c:v>
                </c:pt>
                <c:pt idx="3156">
                  <c:v>41144.0</c:v>
                </c:pt>
                <c:pt idx="3157">
                  <c:v>41145.0</c:v>
                </c:pt>
                <c:pt idx="3158">
                  <c:v>41146.0</c:v>
                </c:pt>
                <c:pt idx="3159">
                  <c:v>41147.0</c:v>
                </c:pt>
                <c:pt idx="3160">
                  <c:v>41148.0</c:v>
                </c:pt>
                <c:pt idx="3161">
                  <c:v>41149.0</c:v>
                </c:pt>
                <c:pt idx="3162">
                  <c:v>41150.0</c:v>
                </c:pt>
                <c:pt idx="3163">
                  <c:v>41151.0</c:v>
                </c:pt>
                <c:pt idx="3164">
                  <c:v>41152.0</c:v>
                </c:pt>
                <c:pt idx="3165">
                  <c:v>41153.0</c:v>
                </c:pt>
                <c:pt idx="3166">
                  <c:v>41154.0</c:v>
                </c:pt>
                <c:pt idx="3167">
                  <c:v>41155.0</c:v>
                </c:pt>
                <c:pt idx="3168">
                  <c:v>41156.0</c:v>
                </c:pt>
                <c:pt idx="3169">
                  <c:v>41157.0</c:v>
                </c:pt>
                <c:pt idx="3170">
                  <c:v>41158.0</c:v>
                </c:pt>
                <c:pt idx="3171">
                  <c:v>41159.0</c:v>
                </c:pt>
                <c:pt idx="3172">
                  <c:v>41160.0</c:v>
                </c:pt>
                <c:pt idx="3173">
                  <c:v>41161.0</c:v>
                </c:pt>
                <c:pt idx="3174">
                  <c:v>41162.0</c:v>
                </c:pt>
                <c:pt idx="3175">
                  <c:v>41163.0</c:v>
                </c:pt>
                <c:pt idx="3176">
                  <c:v>41164.0</c:v>
                </c:pt>
                <c:pt idx="3177">
                  <c:v>41165.0</c:v>
                </c:pt>
                <c:pt idx="3178">
                  <c:v>41166.0</c:v>
                </c:pt>
                <c:pt idx="3179">
                  <c:v>41167.0</c:v>
                </c:pt>
                <c:pt idx="3180">
                  <c:v>41168.0</c:v>
                </c:pt>
                <c:pt idx="3181">
                  <c:v>41169.0</c:v>
                </c:pt>
                <c:pt idx="3182">
                  <c:v>41170.0</c:v>
                </c:pt>
                <c:pt idx="3183">
                  <c:v>41171.0</c:v>
                </c:pt>
                <c:pt idx="3184">
                  <c:v>41172.0</c:v>
                </c:pt>
                <c:pt idx="3185">
                  <c:v>41173.0</c:v>
                </c:pt>
                <c:pt idx="3186">
                  <c:v>41174.0</c:v>
                </c:pt>
                <c:pt idx="3187">
                  <c:v>41175.0</c:v>
                </c:pt>
                <c:pt idx="3188">
                  <c:v>41176.0</c:v>
                </c:pt>
                <c:pt idx="3189">
                  <c:v>41177.0</c:v>
                </c:pt>
                <c:pt idx="3190">
                  <c:v>41178.0</c:v>
                </c:pt>
                <c:pt idx="3191">
                  <c:v>41179.0</c:v>
                </c:pt>
                <c:pt idx="3192">
                  <c:v>41180.0</c:v>
                </c:pt>
                <c:pt idx="3193">
                  <c:v>41181.0</c:v>
                </c:pt>
                <c:pt idx="3194">
                  <c:v>41182.0</c:v>
                </c:pt>
                <c:pt idx="3195">
                  <c:v>41183.0</c:v>
                </c:pt>
                <c:pt idx="3196">
                  <c:v>41184.0</c:v>
                </c:pt>
                <c:pt idx="3197">
                  <c:v>41185.0</c:v>
                </c:pt>
                <c:pt idx="3198">
                  <c:v>41186.0</c:v>
                </c:pt>
                <c:pt idx="3199">
                  <c:v>41187.0</c:v>
                </c:pt>
                <c:pt idx="3200">
                  <c:v>41188.0</c:v>
                </c:pt>
                <c:pt idx="3201">
                  <c:v>41189.0</c:v>
                </c:pt>
                <c:pt idx="3202">
                  <c:v>41190.0</c:v>
                </c:pt>
                <c:pt idx="3203">
                  <c:v>41191.0</c:v>
                </c:pt>
                <c:pt idx="3204">
                  <c:v>41192.0</c:v>
                </c:pt>
                <c:pt idx="3205">
                  <c:v>41193.0</c:v>
                </c:pt>
                <c:pt idx="3206">
                  <c:v>41194.0</c:v>
                </c:pt>
                <c:pt idx="3207">
                  <c:v>41195.0</c:v>
                </c:pt>
                <c:pt idx="3208">
                  <c:v>41196.0</c:v>
                </c:pt>
                <c:pt idx="3209">
                  <c:v>41197.0</c:v>
                </c:pt>
                <c:pt idx="3210">
                  <c:v>41198.0</c:v>
                </c:pt>
                <c:pt idx="3211">
                  <c:v>41199.0</c:v>
                </c:pt>
                <c:pt idx="3212">
                  <c:v>41200.0</c:v>
                </c:pt>
                <c:pt idx="3213">
                  <c:v>41201.0</c:v>
                </c:pt>
                <c:pt idx="3214">
                  <c:v>41202.0</c:v>
                </c:pt>
                <c:pt idx="3215">
                  <c:v>41203.0</c:v>
                </c:pt>
                <c:pt idx="3216">
                  <c:v>41204.0</c:v>
                </c:pt>
                <c:pt idx="3217">
                  <c:v>41205.0</c:v>
                </c:pt>
                <c:pt idx="3218">
                  <c:v>41206.0</c:v>
                </c:pt>
                <c:pt idx="3219">
                  <c:v>41207.0</c:v>
                </c:pt>
                <c:pt idx="3220">
                  <c:v>41208.0</c:v>
                </c:pt>
                <c:pt idx="3221">
                  <c:v>41209.0</c:v>
                </c:pt>
                <c:pt idx="3222">
                  <c:v>41210.0</c:v>
                </c:pt>
                <c:pt idx="3223">
                  <c:v>41211.0</c:v>
                </c:pt>
                <c:pt idx="3224">
                  <c:v>41212.0</c:v>
                </c:pt>
                <c:pt idx="3225">
                  <c:v>41213.0</c:v>
                </c:pt>
                <c:pt idx="3226">
                  <c:v>41214.0</c:v>
                </c:pt>
                <c:pt idx="3227">
                  <c:v>41215.0</c:v>
                </c:pt>
                <c:pt idx="3228">
                  <c:v>41216.0</c:v>
                </c:pt>
                <c:pt idx="3229">
                  <c:v>41217.0</c:v>
                </c:pt>
                <c:pt idx="3230">
                  <c:v>41218.0</c:v>
                </c:pt>
                <c:pt idx="3231">
                  <c:v>41219.0</c:v>
                </c:pt>
                <c:pt idx="3232">
                  <c:v>41220.0</c:v>
                </c:pt>
                <c:pt idx="3233">
                  <c:v>41221.0</c:v>
                </c:pt>
                <c:pt idx="3234">
                  <c:v>41222.0</c:v>
                </c:pt>
                <c:pt idx="3235">
                  <c:v>41223.0</c:v>
                </c:pt>
                <c:pt idx="3236">
                  <c:v>41224.0</c:v>
                </c:pt>
                <c:pt idx="3237">
                  <c:v>41225.0</c:v>
                </c:pt>
                <c:pt idx="3238">
                  <c:v>41226.0</c:v>
                </c:pt>
                <c:pt idx="3239">
                  <c:v>41227.0</c:v>
                </c:pt>
                <c:pt idx="3240">
                  <c:v>41228.0</c:v>
                </c:pt>
                <c:pt idx="3241">
                  <c:v>41229.0</c:v>
                </c:pt>
                <c:pt idx="3242">
                  <c:v>41230.0</c:v>
                </c:pt>
                <c:pt idx="3243">
                  <c:v>41231.0</c:v>
                </c:pt>
                <c:pt idx="3244">
                  <c:v>41232.0</c:v>
                </c:pt>
                <c:pt idx="3245">
                  <c:v>41233.0</c:v>
                </c:pt>
                <c:pt idx="3246">
                  <c:v>41234.0</c:v>
                </c:pt>
                <c:pt idx="3247">
                  <c:v>41235.0</c:v>
                </c:pt>
                <c:pt idx="3248">
                  <c:v>41236.0</c:v>
                </c:pt>
                <c:pt idx="3249">
                  <c:v>41237.0</c:v>
                </c:pt>
                <c:pt idx="3250">
                  <c:v>41238.0</c:v>
                </c:pt>
                <c:pt idx="3251">
                  <c:v>41239.0</c:v>
                </c:pt>
                <c:pt idx="3252">
                  <c:v>41240.0</c:v>
                </c:pt>
                <c:pt idx="3253">
                  <c:v>41241.0</c:v>
                </c:pt>
                <c:pt idx="3254">
                  <c:v>41242.0</c:v>
                </c:pt>
                <c:pt idx="3255">
                  <c:v>41243.0</c:v>
                </c:pt>
                <c:pt idx="3256">
                  <c:v>41244.0</c:v>
                </c:pt>
                <c:pt idx="3257">
                  <c:v>41245.0</c:v>
                </c:pt>
                <c:pt idx="3258">
                  <c:v>41246.0</c:v>
                </c:pt>
                <c:pt idx="3259">
                  <c:v>41247.0</c:v>
                </c:pt>
                <c:pt idx="3260">
                  <c:v>41248.0</c:v>
                </c:pt>
                <c:pt idx="3261">
                  <c:v>41249.0</c:v>
                </c:pt>
                <c:pt idx="3262">
                  <c:v>41250.0</c:v>
                </c:pt>
                <c:pt idx="3263">
                  <c:v>41251.0</c:v>
                </c:pt>
                <c:pt idx="3264">
                  <c:v>41252.0</c:v>
                </c:pt>
                <c:pt idx="3265">
                  <c:v>41253.0</c:v>
                </c:pt>
                <c:pt idx="3266">
                  <c:v>41254.0</c:v>
                </c:pt>
                <c:pt idx="3267">
                  <c:v>41255.0</c:v>
                </c:pt>
                <c:pt idx="3268">
                  <c:v>41256.0</c:v>
                </c:pt>
                <c:pt idx="3269">
                  <c:v>41257.0</c:v>
                </c:pt>
                <c:pt idx="3270">
                  <c:v>41258.0</c:v>
                </c:pt>
                <c:pt idx="3271">
                  <c:v>41259.0</c:v>
                </c:pt>
                <c:pt idx="3272">
                  <c:v>41260.0</c:v>
                </c:pt>
                <c:pt idx="3273">
                  <c:v>41261.0</c:v>
                </c:pt>
                <c:pt idx="3274">
                  <c:v>41262.0</c:v>
                </c:pt>
                <c:pt idx="3275">
                  <c:v>41263.0</c:v>
                </c:pt>
                <c:pt idx="3276">
                  <c:v>41264.0</c:v>
                </c:pt>
                <c:pt idx="3277">
                  <c:v>41265.0</c:v>
                </c:pt>
                <c:pt idx="3278">
                  <c:v>41266.0</c:v>
                </c:pt>
                <c:pt idx="3279">
                  <c:v>41267.0</c:v>
                </c:pt>
                <c:pt idx="3280">
                  <c:v>41268.0</c:v>
                </c:pt>
                <c:pt idx="3281">
                  <c:v>41269.0</c:v>
                </c:pt>
                <c:pt idx="3282">
                  <c:v>41270.0</c:v>
                </c:pt>
                <c:pt idx="3283">
                  <c:v>41271.0</c:v>
                </c:pt>
                <c:pt idx="3284">
                  <c:v>41272.0</c:v>
                </c:pt>
                <c:pt idx="3285">
                  <c:v>41273.0</c:v>
                </c:pt>
                <c:pt idx="3286">
                  <c:v>41274.0</c:v>
                </c:pt>
                <c:pt idx="3287">
                  <c:v>41275.0</c:v>
                </c:pt>
                <c:pt idx="3288">
                  <c:v>41276.0</c:v>
                </c:pt>
                <c:pt idx="3289">
                  <c:v>41277.0</c:v>
                </c:pt>
                <c:pt idx="3290">
                  <c:v>41278.0</c:v>
                </c:pt>
                <c:pt idx="3291">
                  <c:v>41279.0</c:v>
                </c:pt>
                <c:pt idx="3292">
                  <c:v>41280.0</c:v>
                </c:pt>
                <c:pt idx="3293">
                  <c:v>41281.0</c:v>
                </c:pt>
                <c:pt idx="3294">
                  <c:v>41282.0</c:v>
                </c:pt>
                <c:pt idx="3295">
                  <c:v>41283.0</c:v>
                </c:pt>
                <c:pt idx="3296">
                  <c:v>41284.0</c:v>
                </c:pt>
                <c:pt idx="3297">
                  <c:v>41285.0</c:v>
                </c:pt>
                <c:pt idx="3298">
                  <c:v>41286.0</c:v>
                </c:pt>
                <c:pt idx="3299">
                  <c:v>41287.0</c:v>
                </c:pt>
                <c:pt idx="3300">
                  <c:v>41288.0</c:v>
                </c:pt>
                <c:pt idx="3301">
                  <c:v>41289.0</c:v>
                </c:pt>
                <c:pt idx="3302">
                  <c:v>41290.0</c:v>
                </c:pt>
                <c:pt idx="3303">
                  <c:v>41291.0</c:v>
                </c:pt>
                <c:pt idx="3304">
                  <c:v>41292.0</c:v>
                </c:pt>
                <c:pt idx="3305">
                  <c:v>41293.0</c:v>
                </c:pt>
                <c:pt idx="3306">
                  <c:v>41294.0</c:v>
                </c:pt>
                <c:pt idx="3307">
                  <c:v>41295.0</c:v>
                </c:pt>
                <c:pt idx="3308">
                  <c:v>41296.0</c:v>
                </c:pt>
                <c:pt idx="3309">
                  <c:v>41297.0</c:v>
                </c:pt>
                <c:pt idx="3310">
                  <c:v>41298.0</c:v>
                </c:pt>
                <c:pt idx="3311">
                  <c:v>41299.0</c:v>
                </c:pt>
                <c:pt idx="3312">
                  <c:v>41300.0</c:v>
                </c:pt>
                <c:pt idx="3313">
                  <c:v>41301.0</c:v>
                </c:pt>
                <c:pt idx="3314">
                  <c:v>41302.0</c:v>
                </c:pt>
                <c:pt idx="3315">
                  <c:v>41303.0</c:v>
                </c:pt>
                <c:pt idx="3316">
                  <c:v>41304.0</c:v>
                </c:pt>
                <c:pt idx="3317">
                  <c:v>41305.0</c:v>
                </c:pt>
                <c:pt idx="3318">
                  <c:v>41306.0</c:v>
                </c:pt>
                <c:pt idx="3319">
                  <c:v>41307.0</c:v>
                </c:pt>
                <c:pt idx="3320">
                  <c:v>41308.0</c:v>
                </c:pt>
                <c:pt idx="3321">
                  <c:v>41309.0</c:v>
                </c:pt>
                <c:pt idx="3322">
                  <c:v>41310.0</c:v>
                </c:pt>
                <c:pt idx="3323">
                  <c:v>41311.0</c:v>
                </c:pt>
                <c:pt idx="3324">
                  <c:v>41312.0</c:v>
                </c:pt>
                <c:pt idx="3325">
                  <c:v>41313.0</c:v>
                </c:pt>
                <c:pt idx="3326">
                  <c:v>41314.0</c:v>
                </c:pt>
                <c:pt idx="3327">
                  <c:v>41315.0</c:v>
                </c:pt>
                <c:pt idx="3328">
                  <c:v>41316.0</c:v>
                </c:pt>
                <c:pt idx="3329">
                  <c:v>41317.0</c:v>
                </c:pt>
                <c:pt idx="3330">
                  <c:v>41318.0</c:v>
                </c:pt>
                <c:pt idx="3331">
                  <c:v>41319.0</c:v>
                </c:pt>
                <c:pt idx="3332">
                  <c:v>41320.0</c:v>
                </c:pt>
                <c:pt idx="3333">
                  <c:v>41321.0</c:v>
                </c:pt>
                <c:pt idx="3334">
                  <c:v>41322.0</c:v>
                </c:pt>
                <c:pt idx="3335">
                  <c:v>41323.0</c:v>
                </c:pt>
                <c:pt idx="3336">
                  <c:v>41324.0</c:v>
                </c:pt>
                <c:pt idx="3337">
                  <c:v>41325.0</c:v>
                </c:pt>
                <c:pt idx="3338">
                  <c:v>41326.0</c:v>
                </c:pt>
                <c:pt idx="3339">
                  <c:v>41327.0</c:v>
                </c:pt>
                <c:pt idx="3340">
                  <c:v>41328.0</c:v>
                </c:pt>
                <c:pt idx="3341">
                  <c:v>41329.0</c:v>
                </c:pt>
                <c:pt idx="3342">
                  <c:v>41330.0</c:v>
                </c:pt>
                <c:pt idx="3343">
                  <c:v>41331.0</c:v>
                </c:pt>
                <c:pt idx="3344">
                  <c:v>41332.0</c:v>
                </c:pt>
                <c:pt idx="3345">
                  <c:v>41333.0</c:v>
                </c:pt>
                <c:pt idx="3346">
                  <c:v>41334.0</c:v>
                </c:pt>
                <c:pt idx="3347">
                  <c:v>41335.0</c:v>
                </c:pt>
                <c:pt idx="3348">
                  <c:v>41336.0</c:v>
                </c:pt>
                <c:pt idx="3349">
                  <c:v>41337.0</c:v>
                </c:pt>
                <c:pt idx="3350">
                  <c:v>41338.0</c:v>
                </c:pt>
                <c:pt idx="3351">
                  <c:v>41339.0</c:v>
                </c:pt>
                <c:pt idx="3352">
                  <c:v>41340.0</c:v>
                </c:pt>
                <c:pt idx="3353">
                  <c:v>41341.0</c:v>
                </c:pt>
                <c:pt idx="3354">
                  <c:v>41342.0</c:v>
                </c:pt>
                <c:pt idx="3355">
                  <c:v>41343.0</c:v>
                </c:pt>
                <c:pt idx="3356">
                  <c:v>41344.0</c:v>
                </c:pt>
                <c:pt idx="3357">
                  <c:v>41345.0</c:v>
                </c:pt>
                <c:pt idx="3358">
                  <c:v>41346.0</c:v>
                </c:pt>
                <c:pt idx="3359">
                  <c:v>41347.0</c:v>
                </c:pt>
                <c:pt idx="3360">
                  <c:v>41348.0</c:v>
                </c:pt>
                <c:pt idx="3361">
                  <c:v>41349.0</c:v>
                </c:pt>
                <c:pt idx="3362">
                  <c:v>41350.0</c:v>
                </c:pt>
                <c:pt idx="3363">
                  <c:v>41351.0</c:v>
                </c:pt>
                <c:pt idx="3364">
                  <c:v>41352.0</c:v>
                </c:pt>
                <c:pt idx="3365">
                  <c:v>41353.0</c:v>
                </c:pt>
                <c:pt idx="3366">
                  <c:v>41354.0</c:v>
                </c:pt>
                <c:pt idx="3367">
                  <c:v>41355.0</c:v>
                </c:pt>
                <c:pt idx="3368">
                  <c:v>41356.0</c:v>
                </c:pt>
                <c:pt idx="3369">
                  <c:v>41357.0</c:v>
                </c:pt>
                <c:pt idx="3370">
                  <c:v>41358.0</c:v>
                </c:pt>
                <c:pt idx="3371">
                  <c:v>41359.0</c:v>
                </c:pt>
                <c:pt idx="3372">
                  <c:v>41360.0</c:v>
                </c:pt>
                <c:pt idx="3373">
                  <c:v>41361.0</c:v>
                </c:pt>
                <c:pt idx="3374">
                  <c:v>41362.0</c:v>
                </c:pt>
                <c:pt idx="3375">
                  <c:v>41363.0</c:v>
                </c:pt>
                <c:pt idx="3376">
                  <c:v>41364.0</c:v>
                </c:pt>
                <c:pt idx="3377">
                  <c:v>41365.0</c:v>
                </c:pt>
                <c:pt idx="3378">
                  <c:v>41366.0</c:v>
                </c:pt>
                <c:pt idx="3379">
                  <c:v>41367.0</c:v>
                </c:pt>
                <c:pt idx="3380">
                  <c:v>41368.0</c:v>
                </c:pt>
                <c:pt idx="3381">
                  <c:v>41369.0</c:v>
                </c:pt>
                <c:pt idx="3382">
                  <c:v>41370.0</c:v>
                </c:pt>
                <c:pt idx="3383">
                  <c:v>41371.0</c:v>
                </c:pt>
                <c:pt idx="3384">
                  <c:v>41372.0</c:v>
                </c:pt>
                <c:pt idx="3385">
                  <c:v>41373.0</c:v>
                </c:pt>
                <c:pt idx="3386">
                  <c:v>41374.0</c:v>
                </c:pt>
                <c:pt idx="3387">
                  <c:v>41375.0</c:v>
                </c:pt>
                <c:pt idx="3388">
                  <c:v>41376.0</c:v>
                </c:pt>
                <c:pt idx="3389">
                  <c:v>41377.0</c:v>
                </c:pt>
                <c:pt idx="3390">
                  <c:v>41378.0</c:v>
                </c:pt>
                <c:pt idx="3391">
                  <c:v>41379.0</c:v>
                </c:pt>
                <c:pt idx="3392">
                  <c:v>41380.0</c:v>
                </c:pt>
                <c:pt idx="3393">
                  <c:v>41381.0</c:v>
                </c:pt>
                <c:pt idx="3394">
                  <c:v>41382.0</c:v>
                </c:pt>
                <c:pt idx="3395">
                  <c:v>41383.0</c:v>
                </c:pt>
                <c:pt idx="3396">
                  <c:v>41384.0</c:v>
                </c:pt>
                <c:pt idx="3397">
                  <c:v>41385.0</c:v>
                </c:pt>
                <c:pt idx="3398">
                  <c:v>41386.0</c:v>
                </c:pt>
                <c:pt idx="3399">
                  <c:v>41387.0</c:v>
                </c:pt>
                <c:pt idx="3400">
                  <c:v>41388.0</c:v>
                </c:pt>
                <c:pt idx="3401">
                  <c:v>41389.0</c:v>
                </c:pt>
                <c:pt idx="3402">
                  <c:v>41390.0</c:v>
                </c:pt>
                <c:pt idx="3403">
                  <c:v>41391.0</c:v>
                </c:pt>
                <c:pt idx="3404">
                  <c:v>41392.0</c:v>
                </c:pt>
                <c:pt idx="3405">
                  <c:v>41393.0</c:v>
                </c:pt>
                <c:pt idx="3406">
                  <c:v>41394.0</c:v>
                </c:pt>
                <c:pt idx="3407">
                  <c:v>41395.0</c:v>
                </c:pt>
                <c:pt idx="3408">
                  <c:v>41396.0</c:v>
                </c:pt>
                <c:pt idx="3409">
                  <c:v>41397.0</c:v>
                </c:pt>
                <c:pt idx="3410">
                  <c:v>41398.0</c:v>
                </c:pt>
                <c:pt idx="3411">
                  <c:v>41399.0</c:v>
                </c:pt>
                <c:pt idx="3412">
                  <c:v>41400.0</c:v>
                </c:pt>
                <c:pt idx="3413">
                  <c:v>41401.0</c:v>
                </c:pt>
                <c:pt idx="3414">
                  <c:v>41402.0</c:v>
                </c:pt>
                <c:pt idx="3415">
                  <c:v>41403.0</c:v>
                </c:pt>
                <c:pt idx="3416">
                  <c:v>41404.0</c:v>
                </c:pt>
                <c:pt idx="3417">
                  <c:v>41405.0</c:v>
                </c:pt>
                <c:pt idx="3418">
                  <c:v>41406.0</c:v>
                </c:pt>
                <c:pt idx="3419">
                  <c:v>41407.0</c:v>
                </c:pt>
                <c:pt idx="3420">
                  <c:v>41408.0</c:v>
                </c:pt>
                <c:pt idx="3421">
                  <c:v>41409.0</c:v>
                </c:pt>
                <c:pt idx="3422">
                  <c:v>41410.0</c:v>
                </c:pt>
                <c:pt idx="3423">
                  <c:v>41411.0</c:v>
                </c:pt>
                <c:pt idx="3424">
                  <c:v>41412.0</c:v>
                </c:pt>
                <c:pt idx="3425">
                  <c:v>41413.0</c:v>
                </c:pt>
                <c:pt idx="3426">
                  <c:v>41414.0</c:v>
                </c:pt>
                <c:pt idx="3427">
                  <c:v>41415.0</c:v>
                </c:pt>
                <c:pt idx="3428">
                  <c:v>41416.0</c:v>
                </c:pt>
                <c:pt idx="3429">
                  <c:v>41417.0</c:v>
                </c:pt>
                <c:pt idx="3430">
                  <c:v>41418.0</c:v>
                </c:pt>
                <c:pt idx="3431">
                  <c:v>41419.0</c:v>
                </c:pt>
                <c:pt idx="3432">
                  <c:v>41420.0</c:v>
                </c:pt>
                <c:pt idx="3433">
                  <c:v>41421.0</c:v>
                </c:pt>
                <c:pt idx="3434">
                  <c:v>41422.0</c:v>
                </c:pt>
                <c:pt idx="3435">
                  <c:v>41423.0</c:v>
                </c:pt>
                <c:pt idx="3436">
                  <c:v>41424.0</c:v>
                </c:pt>
                <c:pt idx="3437">
                  <c:v>41425.0</c:v>
                </c:pt>
                <c:pt idx="3438">
                  <c:v>41426.0</c:v>
                </c:pt>
                <c:pt idx="3439">
                  <c:v>41427.0</c:v>
                </c:pt>
                <c:pt idx="3440">
                  <c:v>41428.0</c:v>
                </c:pt>
                <c:pt idx="3441">
                  <c:v>41429.0</c:v>
                </c:pt>
                <c:pt idx="3442">
                  <c:v>41430.0</c:v>
                </c:pt>
                <c:pt idx="3443">
                  <c:v>41431.0</c:v>
                </c:pt>
                <c:pt idx="3444">
                  <c:v>41432.0</c:v>
                </c:pt>
                <c:pt idx="3445">
                  <c:v>41433.0</c:v>
                </c:pt>
                <c:pt idx="3446">
                  <c:v>41434.0</c:v>
                </c:pt>
                <c:pt idx="3447">
                  <c:v>41435.0</c:v>
                </c:pt>
                <c:pt idx="3448">
                  <c:v>41436.0</c:v>
                </c:pt>
                <c:pt idx="3449">
                  <c:v>41437.0</c:v>
                </c:pt>
                <c:pt idx="3450">
                  <c:v>41438.0</c:v>
                </c:pt>
                <c:pt idx="3451">
                  <c:v>41439.0</c:v>
                </c:pt>
                <c:pt idx="3452">
                  <c:v>41440.0</c:v>
                </c:pt>
                <c:pt idx="3453">
                  <c:v>41441.0</c:v>
                </c:pt>
                <c:pt idx="3454">
                  <c:v>41442.0</c:v>
                </c:pt>
                <c:pt idx="3455">
                  <c:v>41443.0</c:v>
                </c:pt>
                <c:pt idx="3456">
                  <c:v>41444.0</c:v>
                </c:pt>
                <c:pt idx="3457">
                  <c:v>41445.0</c:v>
                </c:pt>
                <c:pt idx="3458">
                  <c:v>41446.0</c:v>
                </c:pt>
                <c:pt idx="3459">
                  <c:v>41447.0</c:v>
                </c:pt>
                <c:pt idx="3460">
                  <c:v>41448.0</c:v>
                </c:pt>
                <c:pt idx="3461">
                  <c:v>41449.0</c:v>
                </c:pt>
                <c:pt idx="3462">
                  <c:v>41450.0</c:v>
                </c:pt>
                <c:pt idx="3463">
                  <c:v>41451.0</c:v>
                </c:pt>
                <c:pt idx="3464">
                  <c:v>41452.0</c:v>
                </c:pt>
                <c:pt idx="3465">
                  <c:v>41453.0</c:v>
                </c:pt>
                <c:pt idx="3466">
                  <c:v>41454.0</c:v>
                </c:pt>
                <c:pt idx="3467">
                  <c:v>41455.0</c:v>
                </c:pt>
                <c:pt idx="3468">
                  <c:v>41456.0</c:v>
                </c:pt>
                <c:pt idx="3469">
                  <c:v>41457.0</c:v>
                </c:pt>
                <c:pt idx="3470">
                  <c:v>41458.0</c:v>
                </c:pt>
                <c:pt idx="3471">
                  <c:v>41459.0</c:v>
                </c:pt>
                <c:pt idx="3472">
                  <c:v>41460.0</c:v>
                </c:pt>
                <c:pt idx="3473">
                  <c:v>41461.0</c:v>
                </c:pt>
                <c:pt idx="3474">
                  <c:v>41462.0</c:v>
                </c:pt>
                <c:pt idx="3475">
                  <c:v>41463.0</c:v>
                </c:pt>
                <c:pt idx="3476">
                  <c:v>41464.0</c:v>
                </c:pt>
                <c:pt idx="3477">
                  <c:v>41465.0</c:v>
                </c:pt>
                <c:pt idx="3478">
                  <c:v>41466.0</c:v>
                </c:pt>
                <c:pt idx="3479">
                  <c:v>41467.0</c:v>
                </c:pt>
                <c:pt idx="3480">
                  <c:v>41468.0</c:v>
                </c:pt>
                <c:pt idx="3481">
                  <c:v>41469.0</c:v>
                </c:pt>
                <c:pt idx="3482">
                  <c:v>41470.0</c:v>
                </c:pt>
                <c:pt idx="3483">
                  <c:v>41471.0</c:v>
                </c:pt>
                <c:pt idx="3484">
                  <c:v>41472.0</c:v>
                </c:pt>
                <c:pt idx="3485">
                  <c:v>41473.0</c:v>
                </c:pt>
                <c:pt idx="3486">
                  <c:v>41474.0</c:v>
                </c:pt>
                <c:pt idx="3487">
                  <c:v>41475.0</c:v>
                </c:pt>
                <c:pt idx="3488">
                  <c:v>41476.0</c:v>
                </c:pt>
                <c:pt idx="3489">
                  <c:v>41477.0</c:v>
                </c:pt>
                <c:pt idx="3490">
                  <c:v>41478.0</c:v>
                </c:pt>
                <c:pt idx="3491">
                  <c:v>41479.0</c:v>
                </c:pt>
                <c:pt idx="3492">
                  <c:v>41480.0</c:v>
                </c:pt>
                <c:pt idx="3493">
                  <c:v>41481.0</c:v>
                </c:pt>
                <c:pt idx="3494">
                  <c:v>41482.0</c:v>
                </c:pt>
                <c:pt idx="3495">
                  <c:v>41483.0</c:v>
                </c:pt>
                <c:pt idx="3496">
                  <c:v>41484.0</c:v>
                </c:pt>
                <c:pt idx="3497">
                  <c:v>41485.0</c:v>
                </c:pt>
                <c:pt idx="3498">
                  <c:v>41486.0</c:v>
                </c:pt>
                <c:pt idx="3499">
                  <c:v>41487.0</c:v>
                </c:pt>
                <c:pt idx="3500">
                  <c:v>41488.0</c:v>
                </c:pt>
                <c:pt idx="3501">
                  <c:v>41489.0</c:v>
                </c:pt>
                <c:pt idx="3502">
                  <c:v>41490.0</c:v>
                </c:pt>
                <c:pt idx="3503">
                  <c:v>41491.0</c:v>
                </c:pt>
                <c:pt idx="3504">
                  <c:v>41492.0</c:v>
                </c:pt>
                <c:pt idx="3505">
                  <c:v>41493.0</c:v>
                </c:pt>
                <c:pt idx="3506">
                  <c:v>41494.0</c:v>
                </c:pt>
                <c:pt idx="3507">
                  <c:v>41495.0</c:v>
                </c:pt>
                <c:pt idx="3508">
                  <c:v>41496.0</c:v>
                </c:pt>
                <c:pt idx="3509">
                  <c:v>41497.0</c:v>
                </c:pt>
                <c:pt idx="3510">
                  <c:v>41498.0</c:v>
                </c:pt>
                <c:pt idx="3511">
                  <c:v>41499.0</c:v>
                </c:pt>
                <c:pt idx="3512">
                  <c:v>41500.0</c:v>
                </c:pt>
                <c:pt idx="3513">
                  <c:v>41501.0</c:v>
                </c:pt>
                <c:pt idx="3514">
                  <c:v>41502.0</c:v>
                </c:pt>
                <c:pt idx="3515">
                  <c:v>41503.0</c:v>
                </c:pt>
                <c:pt idx="3516">
                  <c:v>41504.0</c:v>
                </c:pt>
                <c:pt idx="3517">
                  <c:v>41505.0</c:v>
                </c:pt>
                <c:pt idx="3518">
                  <c:v>41506.0</c:v>
                </c:pt>
                <c:pt idx="3519">
                  <c:v>41507.0</c:v>
                </c:pt>
                <c:pt idx="3520">
                  <c:v>41508.0</c:v>
                </c:pt>
                <c:pt idx="3521">
                  <c:v>41509.0</c:v>
                </c:pt>
                <c:pt idx="3522">
                  <c:v>41510.0</c:v>
                </c:pt>
                <c:pt idx="3523">
                  <c:v>41511.0</c:v>
                </c:pt>
                <c:pt idx="3524">
                  <c:v>41512.0</c:v>
                </c:pt>
                <c:pt idx="3525">
                  <c:v>41513.0</c:v>
                </c:pt>
                <c:pt idx="3526">
                  <c:v>41514.0</c:v>
                </c:pt>
                <c:pt idx="3527">
                  <c:v>41515.0</c:v>
                </c:pt>
                <c:pt idx="3528">
                  <c:v>41516.0</c:v>
                </c:pt>
                <c:pt idx="3529">
                  <c:v>41517.0</c:v>
                </c:pt>
                <c:pt idx="3530">
                  <c:v>41518.0</c:v>
                </c:pt>
                <c:pt idx="3531">
                  <c:v>41519.0</c:v>
                </c:pt>
                <c:pt idx="3532">
                  <c:v>41520.0</c:v>
                </c:pt>
                <c:pt idx="3533">
                  <c:v>41521.0</c:v>
                </c:pt>
                <c:pt idx="3534">
                  <c:v>41522.0</c:v>
                </c:pt>
                <c:pt idx="3535">
                  <c:v>41523.0</c:v>
                </c:pt>
                <c:pt idx="3536">
                  <c:v>41524.0</c:v>
                </c:pt>
                <c:pt idx="3537">
                  <c:v>41525.0</c:v>
                </c:pt>
                <c:pt idx="3538">
                  <c:v>41526.0</c:v>
                </c:pt>
                <c:pt idx="3539">
                  <c:v>41527.0</c:v>
                </c:pt>
                <c:pt idx="3540">
                  <c:v>41528.0</c:v>
                </c:pt>
                <c:pt idx="3541">
                  <c:v>41529.0</c:v>
                </c:pt>
                <c:pt idx="3542">
                  <c:v>41530.0</c:v>
                </c:pt>
                <c:pt idx="3543">
                  <c:v>41531.0</c:v>
                </c:pt>
                <c:pt idx="3544">
                  <c:v>41532.0</c:v>
                </c:pt>
                <c:pt idx="3545">
                  <c:v>41533.0</c:v>
                </c:pt>
                <c:pt idx="3546">
                  <c:v>41534.0</c:v>
                </c:pt>
                <c:pt idx="3547">
                  <c:v>41535.0</c:v>
                </c:pt>
                <c:pt idx="3548">
                  <c:v>41536.0</c:v>
                </c:pt>
                <c:pt idx="3549">
                  <c:v>41537.0</c:v>
                </c:pt>
                <c:pt idx="3550">
                  <c:v>41538.0</c:v>
                </c:pt>
                <c:pt idx="3551">
                  <c:v>41539.0</c:v>
                </c:pt>
                <c:pt idx="3552">
                  <c:v>41540.0</c:v>
                </c:pt>
                <c:pt idx="3553">
                  <c:v>41541.0</c:v>
                </c:pt>
                <c:pt idx="3554">
                  <c:v>41542.0</c:v>
                </c:pt>
                <c:pt idx="3555">
                  <c:v>41543.0</c:v>
                </c:pt>
                <c:pt idx="3556">
                  <c:v>41544.0</c:v>
                </c:pt>
                <c:pt idx="3557">
                  <c:v>41545.0</c:v>
                </c:pt>
                <c:pt idx="3558">
                  <c:v>41546.0</c:v>
                </c:pt>
                <c:pt idx="3559">
                  <c:v>41547.0</c:v>
                </c:pt>
                <c:pt idx="3560">
                  <c:v>41548.0</c:v>
                </c:pt>
                <c:pt idx="3561">
                  <c:v>41549.0</c:v>
                </c:pt>
                <c:pt idx="3562">
                  <c:v>41550.0</c:v>
                </c:pt>
                <c:pt idx="3563">
                  <c:v>41551.0</c:v>
                </c:pt>
                <c:pt idx="3564">
                  <c:v>41552.0</c:v>
                </c:pt>
                <c:pt idx="3565">
                  <c:v>41553.0</c:v>
                </c:pt>
                <c:pt idx="3566">
                  <c:v>41554.0</c:v>
                </c:pt>
                <c:pt idx="3567">
                  <c:v>41555.0</c:v>
                </c:pt>
                <c:pt idx="3568">
                  <c:v>41556.0</c:v>
                </c:pt>
                <c:pt idx="3569">
                  <c:v>41557.0</c:v>
                </c:pt>
                <c:pt idx="3570">
                  <c:v>41558.0</c:v>
                </c:pt>
                <c:pt idx="3571">
                  <c:v>41559.0</c:v>
                </c:pt>
                <c:pt idx="3572">
                  <c:v>41560.0</c:v>
                </c:pt>
                <c:pt idx="3573">
                  <c:v>41561.0</c:v>
                </c:pt>
                <c:pt idx="3574">
                  <c:v>41562.0</c:v>
                </c:pt>
                <c:pt idx="3575">
                  <c:v>41563.0</c:v>
                </c:pt>
                <c:pt idx="3576">
                  <c:v>41564.0</c:v>
                </c:pt>
                <c:pt idx="3577">
                  <c:v>41565.0</c:v>
                </c:pt>
                <c:pt idx="3578">
                  <c:v>41566.0</c:v>
                </c:pt>
                <c:pt idx="3579">
                  <c:v>41567.0</c:v>
                </c:pt>
                <c:pt idx="3580">
                  <c:v>41568.0</c:v>
                </c:pt>
                <c:pt idx="3581">
                  <c:v>41569.0</c:v>
                </c:pt>
                <c:pt idx="3582">
                  <c:v>41570.0</c:v>
                </c:pt>
                <c:pt idx="3583">
                  <c:v>41571.0</c:v>
                </c:pt>
                <c:pt idx="3584">
                  <c:v>41572.0</c:v>
                </c:pt>
                <c:pt idx="3585">
                  <c:v>41573.0</c:v>
                </c:pt>
                <c:pt idx="3586">
                  <c:v>41574.0</c:v>
                </c:pt>
                <c:pt idx="3587">
                  <c:v>41575.0</c:v>
                </c:pt>
                <c:pt idx="3588">
                  <c:v>41576.0</c:v>
                </c:pt>
                <c:pt idx="3589">
                  <c:v>41577.0</c:v>
                </c:pt>
                <c:pt idx="3590">
                  <c:v>41578.0</c:v>
                </c:pt>
                <c:pt idx="3591">
                  <c:v>41579.0</c:v>
                </c:pt>
                <c:pt idx="3592">
                  <c:v>41580.0</c:v>
                </c:pt>
                <c:pt idx="3593">
                  <c:v>41581.0</c:v>
                </c:pt>
                <c:pt idx="3594">
                  <c:v>41582.0</c:v>
                </c:pt>
                <c:pt idx="3595">
                  <c:v>41583.0</c:v>
                </c:pt>
                <c:pt idx="3596">
                  <c:v>41584.0</c:v>
                </c:pt>
                <c:pt idx="3597">
                  <c:v>41585.0</c:v>
                </c:pt>
                <c:pt idx="3598">
                  <c:v>41586.0</c:v>
                </c:pt>
                <c:pt idx="3599">
                  <c:v>41587.0</c:v>
                </c:pt>
                <c:pt idx="3600">
                  <c:v>41588.0</c:v>
                </c:pt>
                <c:pt idx="3601">
                  <c:v>41589.0</c:v>
                </c:pt>
                <c:pt idx="3602">
                  <c:v>41590.0</c:v>
                </c:pt>
                <c:pt idx="3603">
                  <c:v>41591.0</c:v>
                </c:pt>
                <c:pt idx="3604">
                  <c:v>41592.0</c:v>
                </c:pt>
                <c:pt idx="3605">
                  <c:v>41593.0</c:v>
                </c:pt>
                <c:pt idx="3606">
                  <c:v>41594.0</c:v>
                </c:pt>
                <c:pt idx="3607">
                  <c:v>41595.0</c:v>
                </c:pt>
                <c:pt idx="3608">
                  <c:v>41596.0</c:v>
                </c:pt>
                <c:pt idx="3609">
                  <c:v>41597.0</c:v>
                </c:pt>
                <c:pt idx="3610">
                  <c:v>41598.0</c:v>
                </c:pt>
                <c:pt idx="3611">
                  <c:v>41599.0</c:v>
                </c:pt>
                <c:pt idx="3612">
                  <c:v>41600.0</c:v>
                </c:pt>
                <c:pt idx="3613">
                  <c:v>41601.0</c:v>
                </c:pt>
                <c:pt idx="3614">
                  <c:v>41602.0</c:v>
                </c:pt>
                <c:pt idx="3615">
                  <c:v>41603.0</c:v>
                </c:pt>
                <c:pt idx="3616">
                  <c:v>41604.0</c:v>
                </c:pt>
                <c:pt idx="3617">
                  <c:v>41605.0</c:v>
                </c:pt>
                <c:pt idx="3618">
                  <c:v>41606.0</c:v>
                </c:pt>
                <c:pt idx="3619">
                  <c:v>41607.0</c:v>
                </c:pt>
                <c:pt idx="3620">
                  <c:v>41608.0</c:v>
                </c:pt>
                <c:pt idx="3621">
                  <c:v>41609.0</c:v>
                </c:pt>
                <c:pt idx="3622">
                  <c:v>41610.0</c:v>
                </c:pt>
                <c:pt idx="3623">
                  <c:v>41611.0</c:v>
                </c:pt>
                <c:pt idx="3624">
                  <c:v>41612.0</c:v>
                </c:pt>
                <c:pt idx="3625">
                  <c:v>41613.0</c:v>
                </c:pt>
                <c:pt idx="3626">
                  <c:v>41614.0</c:v>
                </c:pt>
                <c:pt idx="3627">
                  <c:v>41615.0</c:v>
                </c:pt>
                <c:pt idx="3628">
                  <c:v>41616.0</c:v>
                </c:pt>
                <c:pt idx="3629">
                  <c:v>41617.0</c:v>
                </c:pt>
                <c:pt idx="3630">
                  <c:v>41618.0</c:v>
                </c:pt>
                <c:pt idx="3631">
                  <c:v>41619.0</c:v>
                </c:pt>
                <c:pt idx="3632">
                  <c:v>41620.0</c:v>
                </c:pt>
                <c:pt idx="3633">
                  <c:v>41621.0</c:v>
                </c:pt>
                <c:pt idx="3634">
                  <c:v>41622.0</c:v>
                </c:pt>
                <c:pt idx="3635">
                  <c:v>41623.0</c:v>
                </c:pt>
                <c:pt idx="3636">
                  <c:v>41624.0</c:v>
                </c:pt>
                <c:pt idx="3637">
                  <c:v>41625.0</c:v>
                </c:pt>
                <c:pt idx="3638">
                  <c:v>41626.0</c:v>
                </c:pt>
                <c:pt idx="3639">
                  <c:v>41627.0</c:v>
                </c:pt>
                <c:pt idx="3640">
                  <c:v>41628.0</c:v>
                </c:pt>
                <c:pt idx="3641">
                  <c:v>41629.0</c:v>
                </c:pt>
                <c:pt idx="3642">
                  <c:v>41630.0</c:v>
                </c:pt>
                <c:pt idx="3643">
                  <c:v>41631.0</c:v>
                </c:pt>
                <c:pt idx="3644">
                  <c:v>41632.0</c:v>
                </c:pt>
                <c:pt idx="3645">
                  <c:v>41633.0</c:v>
                </c:pt>
                <c:pt idx="3646">
                  <c:v>41634.0</c:v>
                </c:pt>
                <c:pt idx="3647">
                  <c:v>41635.0</c:v>
                </c:pt>
                <c:pt idx="3648">
                  <c:v>41636.0</c:v>
                </c:pt>
                <c:pt idx="3649">
                  <c:v>41637.0</c:v>
                </c:pt>
                <c:pt idx="3650">
                  <c:v>41638.0</c:v>
                </c:pt>
                <c:pt idx="3651">
                  <c:v>41639.0</c:v>
                </c:pt>
                <c:pt idx="3652">
                  <c:v>41640.0</c:v>
                </c:pt>
                <c:pt idx="3653">
                  <c:v>41641.0</c:v>
                </c:pt>
                <c:pt idx="3654">
                  <c:v>41642.0</c:v>
                </c:pt>
                <c:pt idx="3655">
                  <c:v>41643.0</c:v>
                </c:pt>
                <c:pt idx="3656">
                  <c:v>41644.0</c:v>
                </c:pt>
                <c:pt idx="3657">
                  <c:v>41645.0</c:v>
                </c:pt>
                <c:pt idx="3658">
                  <c:v>41646.0</c:v>
                </c:pt>
                <c:pt idx="3659">
                  <c:v>41647.0</c:v>
                </c:pt>
                <c:pt idx="3660">
                  <c:v>41648.0</c:v>
                </c:pt>
                <c:pt idx="3661">
                  <c:v>41649.0</c:v>
                </c:pt>
                <c:pt idx="3662">
                  <c:v>41650.0</c:v>
                </c:pt>
                <c:pt idx="3663">
                  <c:v>41651.0</c:v>
                </c:pt>
                <c:pt idx="3664">
                  <c:v>41652.0</c:v>
                </c:pt>
                <c:pt idx="3665">
                  <c:v>41653.0</c:v>
                </c:pt>
                <c:pt idx="3666">
                  <c:v>41654.0</c:v>
                </c:pt>
                <c:pt idx="3667">
                  <c:v>41655.0</c:v>
                </c:pt>
                <c:pt idx="3668">
                  <c:v>41656.0</c:v>
                </c:pt>
                <c:pt idx="3669">
                  <c:v>41657.0</c:v>
                </c:pt>
                <c:pt idx="3670">
                  <c:v>41658.0</c:v>
                </c:pt>
                <c:pt idx="3671">
                  <c:v>41659.0</c:v>
                </c:pt>
                <c:pt idx="3672">
                  <c:v>41660.0</c:v>
                </c:pt>
                <c:pt idx="3673">
                  <c:v>41661.0</c:v>
                </c:pt>
                <c:pt idx="3674">
                  <c:v>41662.0</c:v>
                </c:pt>
                <c:pt idx="3675">
                  <c:v>41663.0</c:v>
                </c:pt>
                <c:pt idx="3676">
                  <c:v>41664.0</c:v>
                </c:pt>
                <c:pt idx="3677">
                  <c:v>41665.0</c:v>
                </c:pt>
                <c:pt idx="3678">
                  <c:v>41666.0</c:v>
                </c:pt>
                <c:pt idx="3679">
                  <c:v>41667.0</c:v>
                </c:pt>
                <c:pt idx="3680">
                  <c:v>41668.0</c:v>
                </c:pt>
                <c:pt idx="3681">
                  <c:v>41669.0</c:v>
                </c:pt>
                <c:pt idx="3682">
                  <c:v>41670.0</c:v>
                </c:pt>
                <c:pt idx="3683">
                  <c:v>41671.0</c:v>
                </c:pt>
                <c:pt idx="3684">
                  <c:v>41672.0</c:v>
                </c:pt>
                <c:pt idx="3685">
                  <c:v>41673.0</c:v>
                </c:pt>
                <c:pt idx="3686">
                  <c:v>41674.0</c:v>
                </c:pt>
                <c:pt idx="3687">
                  <c:v>41675.0</c:v>
                </c:pt>
                <c:pt idx="3688">
                  <c:v>41676.0</c:v>
                </c:pt>
                <c:pt idx="3689">
                  <c:v>41677.0</c:v>
                </c:pt>
                <c:pt idx="3690">
                  <c:v>41678.0</c:v>
                </c:pt>
                <c:pt idx="3691">
                  <c:v>41679.0</c:v>
                </c:pt>
                <c:pt idx="3692">
                  <c:v>41680.0</c:v>
                </c:pt>
                <c:pt idx="3693">
                  <c:v>41681.0</c:v>
                </c:pt>
                <c:pt idx="3694">
                  <c:v>41682.0</c:v>
                </c:pt>
                <c:pt idx="3695">
                  <c:v>41683.0</c:v>
                </c:pt>
                <c:pt idx="3696">
                  <c:v>41684.0</c:v>
                </c:pt>
                <c:pt idx="3697">
                  <c:v>41685.0</c:v>
                </c:pt>
                <c:pt idx="3698">
                  <c:v>41686.0</c:v>
                </c:pt>
                <c:pt idx="3699">
                  <c:v>41687.0</c:v>
                </c:pt>
                <c:pt idx="3700">
                  <c:v>41688.0</c:v>
                </c:pt>
                <c:pt idx="3701">
                  <c:v>41689.0</c:v>
                </c:pt>
                <c:pt idx="3702">
                  <c:v>41690.0</c:v>
                </c:pt>
                <c:pt idx="3703">
                  <c:v>41691.0</c:v>
                </c:pt>
                <c:pt idx="3704">
                  <c:v>41692.0</c:v>
                </c:pt>
                <c:pt idx="3705">
                  <c:v>41693.0</c:v>
                </c:pt>
                <c:pt idx="3706">
                  <c:v>41694.0</c:v>
                </c:pt>
                <c:pt idx="3707">
                  <c:v>41695.0</c:v>
                </c:pt>
                <c:pt idx="3708">
                  <c:v>41696.0</c:v>
                </c:pt>
                <c:pt idx="3709">
                  <c:v>41697.0</c:v>
                </c:pt>
                <c:pt idx="3710">
                  <c:v>41698.0</c:v>
                </c:pt>
                <c:pt idx="3711">
                  <c:v>41699.0</c:v>
                </c:pt>
                <c:pt idx="3712">
                  <c:v>41700.0</c:v>
                </c:pt>
                <c:pt idx="3713">
                  <c:v>41701.0</c:v>
                </c:pt>
                <c:pt idx="3714">
                  <c:v>41702.0</c:v>
                </c:pt>
                <c:pt idx="3715">
                  <c:v>41703.0</c:v>
                </c:pt>
                <c:pt idx="3716">
                  <c:v>41704.0</c:v>
                </c:pt>
                <c:pt idx="3717">
                  <c:v>41705.0</c:v>
                </c:pt>
                <c:pt idx="3718">
                  <c:v>41706.0</c:v>
                </c:pt>
                <c:pt idx="3719">
                  <c:v>41707.0</c:v>
                </c:pt>
                <c:pt idx="3720">
                  <c:v>41708.0</c:v>
                </c:pt>
                <c:pt idx="3721">
                  <c:v>41709.0</c:v>
                </c:pt>
                <c:pt idx="3722">
                  <c:v>41710.0</c:v>
                </c:pt>
                <c:pt idx="3723">
                  <c:v>41711.0</c:v>
                </c:pt>
                <c:pt idx="3724">
                  <c:v>41712.0</c:v>
                </c:pt>
                <c:pt idx="3725">
                  <c:v>41713.0</c:v>
                </c:pt>
                <c:pt idx="3726">
                  <c:v>41714.0</c:v>
                </c:pt>
                <c:pt idx="3727">
                  <c:v>41715.0</c:v>
                </c:pt>
                <c:pt idx="3728">
                  <c:v>41716.0</c:v>
                </c:pt>
                <c:pt idx="3729">
                  <c:v>41717.0</c:v>
                </c:pt>
                <c:pt idx="3730">
                  <c:v>41718.0</c:v>
                </c:pt>
                <c:pt idx="3731">
                  <c:v>41719.0</c:v>
                </c:pt>
                <c:pt idx="3732">
                  <c:v>41720.0</c:v>
                </c:pt>
                <c:pt idx="3733">
                  <c:v>41721.0</c:v>
                </c:pt>
                <c:pt idx="3734">
                  <c:v>41722.0</c:v>
                </c:pt>
                <c:pt idx="3735">
                  <c:v>41723.0</c:v>
                </c:pt>
                <c:pt idx="3736">
                  <c:v>41724.0</c:v>
                </c:pt>
                <c:pt idx="3737">
                  <c:v>41725.0</c:v>
                </c:pt>
                <c:pt idx="3738">
                  <c:v>41726.0</c:v>
                </c:pt>
                <c:pt idx="3739">
                  <c:v>41727.0</c:v>
                </c:pt>
                <c:pt idx="3740">
                  <c:v>41728.0</c:v>
                </c:pt>
                <c:pt idx="3741">
                  <c:v>41729.0</c:v>
                </c:pt>
                <c:pt idx="3742">
                  <c:v>41730.0</c:v>
                </c:pt>
                <c:pt idx="3743">
                  <c:v>41731.0</c:v>
                </c:pt>
                <c:pt idx="3744">
                  <c:v>41732.0</c:v>
                </c:pt>
                <c:pt idx="3745">
                  <c:v>41733.0</c:v>
                </c:pt>
                <c:pt idx="3746">
                  <c:v>41734.0</c:v>
                </c:pt>
                <c:pt idx="3747">
                  <c:v>41735.0</c:v>
                </c:pt>
                <c:pt idx="3748">
                  <c:v>41736.0</c:v>
                </c:pt>
                <c:pt idx="3749">
                  <c:v>41737.0</c:v>
                </c:pt>
                <c:pt idx="3750">
                  <c:v>41738.0</c:v>
                </c:pt>
                <c:pt idx="3751">
                  <c:v>41739.0</c:v>
                </c:pt>
                <c:pt idx="3752">
                  <c:v>41740.0</c:v>
                </c:pt>
                <c:pt idx="3753">
                  <c:v>41741.0</c:v>
                </c:pt>
                <c:pt idx="3754">
                  <c:v>41742.0</c:v>
                </c:pt>
                <c:pt idx="3755">
                  <c:v>41743.0</c:v>
                </c:pt>
                <c:pt idx="3756">
                  <c:v>41744.0</c:v>
                </c:pt>
                <c:pt idx="3757">
                  <c:v>41745.0</c:v>
                </c:pt>
                <c:pt idx="3758">
                  <c:v>41746.0</c:v>
                </c:pt>
                <c:pt idx="3759">
                  <c:v>41747.0</c:v>
                </c:pt>
                <c:pt idx="3760">
                  <c:v>41748.0</c:v>
                </c:pt>
                <c:pt idx="3761">
                  <c:v>41749.0</c:v>
                </c:pt>
                <c:pt idx="3762">
                  <c:v>41750.0</c:v>
                </c:pt>
                <c:pt idx="3763">
                  <c:v>41751.0</c:v>
                </c:pt>
                <c:pt idx="3764">
                  <c:v>41752.0</c:v>
                </c:pt>
                <c:pt idx="3765">
                  <c:v>41753.0</c:v>
                </c:pt>
                <c:pt idx="3766">
                  <c:v>41754.0</c:v>
                </c:pt>
                <c:pt idx="3767">
                  <c:v>41755.0</c:v>
                </c:pt>
                <c:pt idx="3768">
                  <c:v>41756.0</c:v>
                </c:pt>
                <c:pt idx="3769">
                  <c:v>41757.0</c:v>
                </c:pt>
                <c:pt idx="3770">
                  <c:v>41758.0</c:v>
                </c:pt>
                <c:pt idx="3771">
                  <c:v>41759.0</c:v>
                </c:pt>
                <c:pt idx="3772">
                  <c:v>41760.0</c:v>
                </c:pt>
                <c:pt idx="3773">
                  <c:v>41761.0</c:v>
                </c:pt>
                <c:pt idx="3774">
                  <c:v>41762.0</c:v>
                </c:pt>
                <c:pt idx="3775">
                  <c:v>41763.0</c:v>
                </c:pt>
                <c:pt idx="3776">
                  <c:v>41764.0</c:v>
                </c:pt>
                <c:pt idx="3777">
                  <c:v>41765.0</c:v>
                </c:pt>
                <c:pt idx="3778">
                  <c:v>41766.0</c:v>
                </c:pt>
                <c:pt idx="3779">
                  <c:v>41767.0</c:v>
                </c:pt>
                <c:pt idx="3780">
                  <c:v>41768.0</c:v>
                </c:pt>
                <c:pt idx="3781">
                  <c:v>41769.0</c:v>
                </c:pt>
                <c:pt idx="3782">
                  <c:v>41770.0</c:v>
                </c:pt>
                <c:pt idx="3783">
                  <c:v>41771.0</c:v>
                </c:pt>
                <c:pt idx="3784">
                  <c:v>41772.0</c:v>
                </c:pt>
                <c:pt idx="3785">
                  <c:v>41773.0</c:v>
                </c:pt>
                <c:pt idx="3786">
                  <c:v>41774.0</c:v>
                </c:pt>
                <c:pt idx="3787">
                  <c:v>41775.0</c:v>
                </c:pt>
                <c:pt idx="3788">
                  <c:v>41776.0</c:v>
                </c:pt>
                <c:pt idx="3789">
                  <c:v>41777.0</c:v>
                </c:pt>
                <c:pt idx="3790">
                  <c:v>41778.0</c:v>
                </c:pt>
                <c:pt idx="3791">
                  <c:v>41779.0</c:v>
                </c:pt>
                <c:pt idx="3792">
                  <c:v>41780.0</c:v>
                </c:pt>
                <c:pt idx="3793">
                  <c:v>41781.0</c:v>
                </c:pt>
                <c:pt idx="3794">
                  <c:v>41782.0</c:v>
                </c:pt>
                <c:pt idx="3795">
                  <c:v>41783.0</c:v>
                </c:pt>
                <c:pt idx="3796">
                  <c:v>41784.0</c:v>
                </c:pt>
                <c:pt idx="3797">
                  <c:v>41785.0</c:v>
                </c:pt>
                <c:pt idx="3798">
                  <c:v>41786.0</c:v>
                </c:pt>
                <c:pt idx="3799">
                  <c:v>41787.0</c:v>
                </c:pt>
                <c:pt idx="3800">
                  <c:v>41788.0</c:v>
                </c:pt>
                <c:pt idx="3801">
                  <c:v>41789.0</c:v>
                </c:pt>
                <c:pt idx="3802">
                  <c:v>41790.0</c:v>
                </c:pt>
                <c:pt idx="3803">
                  <c:v>41791.0</c:v>
                </c:pt>
                <c:pt idx="3804">
                  <c:v>41792.0</c:v>
                </c:pt>
                <c:pt idx="3805">
                  <c:v>41793.0</c:v>
                </c:pt>
                <c:pt idx="3806">
                  <c:v>41794.0</c:v>
                </c:pt>
                <c:pt idx="3807">
                  <c:v>41795.0</c:v>
                </c:pt>
                <c:pt idx="3808">
                  <c:v>41796.0</c:v>
                </c:pt>
                <c:pt idx="3809">
                  <c:v>41797.0</c:v>
                </c:pt>
                <c:pt idx="3810">
                  <c:v>41798.0</c:v>
                </c:pt>
                <c:pt idx="3811">
                  <c:v>41799.0</c:v>
                </c:pt>
                <c:pt idx="3812">
                  <c:v>41800.0</c:v>
                </c:pt>
                <c:pt idx="3813">
                  <c:v>41801.0</c:v>
                </c:pt>
                <c:pt idx="3814">
                  <c:v>41802.0</c:v>
                </c:pt>
                <c:pt idx="3815">
                  <c:v>41803.0</c:v>
                </c:pt>
                <c:pt idx="3816">
                  <c:v>41804.0</c:v>
                </c:pt>
                <c:pt idx="3817">
                  <c:v>41805.0</c:v>
                </c:pt>
                <c:pt idx="3818">
                  <c:v>41806.0</c:v>
                </c:pt>
                <c:pt idx="3819">
                  <c:v>41807.0</c:v>
                </c:pt>
                <c:pt idx="3820">
                  <c:v>41808.0</c:v>
                </c:pt>
                <c:pt idx="3821">
                  <c:v>41809.0</c:v>
                </c:pt>
                <c:pt idx="3822">
                  <c:v>41810.0</c:v>
                </c:pt>
                <c:pt idx="3823">
                  <c:v>41811.0</c:v>
                </c:pt>
                <c:pt idx="3824">
                  <c:v>41812.0</c:v>
                </c:pt>
                <c:pt idx="3825">
                  <c:v>41813.0</c:v>
                </c:pt>
                <c:pt idx="3826">
                  <c:v>41814.0</c:v>
                </c:pt>
                <c:pt idx="3827">
                  <c:v>41815.0</c:v>
                </c:pt>
                <c:pt idx="3828">
                  <c:v>41816.0</c:v>
                </c:pt>
                <c:pt idx="3829">
                  <c:v>41817.0</c:v>
                </c:pt>
                <c:pt idx="3830">
                  <c:v>41818.0</c:v>
                </c:pt>
                <c:pt idx="3831">
                  <c:v>41819.0</c:v>
                </c:pt>
                <c:pt idx="3832">
                  <c:v>41820.0</c:v>
                </c:pt>
                <c:pt idx="3833">
                  <c:v>41821.0</c:v>
                </c:pt>
                <c:pt idx="3834">
                  <c:v>41822.0</c:v>
                </c:pt>
                <c:pt idx="3835">
                  <c:v>41823.0</c:v>
                </c:pt>
                <c:pt idx="3836">
                  <c:v>41824.0</c:v>
                </c:pt>
                <c:pt idx="3837">
                  <c:v>41825.0</c:v>
                </c:pt>
                <c:pt idx="3838">
                  <c:v>41826.0</c:v>
                </c:pt>
                <c:pt idx="3839">
                  <c:v>41827.0</c:v>
                </c:pt>
                <c:pt idx="3840">
                  <c:v>41828.0</c:v>
                </c:pt>
                <c:pt idx="3841">
                  <c:v>41829.0</c:v>
                </c:pt>
                <c:pt idx="3842">
                  <c:v>41830.0</c:v>
                </c:pt>
                <c:pt idx="3843">
                  <c:v>41831.0</c:v>
                </c:pt>
                <c:pt idx="3844">
                  <c:v>41832.0</c:v>
                </c:pt>
                <c:pt idx="3845">
                  <c:v>41833.0</c:v>
                </c:pt>
                <c:pt idx="3846">
                  <c:v>41834.0</c:v>
                </c:pt>
                <c:pt idx="3847">
                  <c:v>41835.0</c:v>
                </c:pt>
                <c:pt idx="3848">
                  <c:v>41836.0</c:v>
                </c:pt>
                <c:pt idx="3849">
                  <c:v>41837.0</c:v>
                </c:pt>
                <c:pt idx="3850">
                  <c:v>41838.0</c:v>
                </c:pt>
                <c:pt idx="3851">
                  <c:v>41839.0</c:v>
                </c:pt>
                <c:pt idx="3852">
                  <c:v>41840.0</c:v>
                </c:pt>
                <c:pt idx="3853">
                  <c:v>41841.0</c:v>
                </c:pt>
                <c:pt idx="3854">
                  <c:v>41842.0</c:v>
                </c:pt>
                <c:pt idx="3855">
                  <c:v>41843.0</c:v>
                </c:pt>
                <c:pt idx="3856">
                  <c:v>41844.0</c:v>
                </c:pt>
                <c:pt idx="3857">
                  <c:v>41845.0</c:v>
                </c:pt>
                <c:pt idx="3858">
                  <c:v>41846.0</c:v>
                </c:pt>
                <c:pt idx="3859">
                  <c:v>41847.0</c:v>
                </c:pt>
                <c:pt idx="3860">
                  <c:v>41848.0</c:v>
                </c:pt>
                <c:pt idx="3861">
                  <c:v>41849.0</c:v>
                </c:pt>
                <c:pt idx="3862">
                  <c:v>41850.0</c:v>
                </c:pt>
                <c:pt idx="3863">
                  <c:v>41851.0</c:v>
                </c:pt>
                <c:pt idx="3864">
                  <c:v>41852.0</c:v>
                </c:pt>
                <c:pt idx="3865">
                  <c:v>41853.0</c:v>
                </c:pt>
                <c:pt idx="3866">
                  <c:v>41854.0</c:v>
                </c:pt>
                <c:pt idx="3867">
                  <c:v>41855.0</c:v>
                </c:pt>
                <c:pt idx="3868">
                  <c:v>41856.0</c:v>
                </c:pt>
                <c:pt idx="3869">
                  <c:v>41857.0</c:v>
                </c:pt>
                <c:pt idx="3870">
                  <c:v>41858.0</c:v>
                </c:pt>
                <c:pt idx="3871">
                  <c:v>41859.0</c:v>
                </c:pt>
                <c:pt idx="3872">
                  <c:v>41860.0</c:v>
                </c:pt>
                <c:pt idx="3873">
                  <c:v>41861.0</c:v>
                </c:pt>
                <c:pt idx="3874">
                  <c:v>41862.0</c:v>
                </c:pt>
                <c:pt idx="3875">
                  <c:v>41863.0</c:v>
                </c:pt>
                <c:pt idx="3876">
                  <c:v>41864.0</c:v>
                </c:pt>
                <c:pt idx="3877">
                  <c:v>41865.0</c:v>
                </c:pt>
                <c:pt idx="3878">
                  <c:v>41866.0</c:v>
                </c:pt>
                <c:pt idx="3879">
                  <c:v>41867.0</c:v>
                </c:pt>
                <c:pt idx="3880">
                  <c:v>41868.0</c:v>
                </c:pt>
                <c:pt idx="3881">
                  <c:v>41869.0</c:v>
                </c:pt>
                <c:pt idx="3882">
                  <c:v>41870.0</c:v>
                </c:pt>
                <c:pt idx="3883">
                  <c:v>41871.0</c:v>
                </c:pt>
                <c:pt idx="3884">
                  <c:v>41872.0</c:v>
                </c:pt>
                <c:pt idx="3885">
                  <c:v>41873.0</c:v>
                </c:pt>
                <c:pt idx="3886">
                  <c:v>41874.0</c:v>
                </c:pt>
                <c:pt idx="3887">
                  <c:v>41875.0</c:v>
                </c:pt>
                <c:pt idx="3888">
                  <c:v>41876.0</c:v>
                </c:pt>
                <c:pt idx="3889">
                  <c:v>41877.0</c:v>
                </c:pt>
                <c:pt idx="3890">
                  <c:v>41878.0</c:v>
                </c:pt>
                <c:pt idx="3891">
                  <c:v>41879.0</c:v>
                </c:pt>
                <c:pt idx="3892">
                  <c:v>41880.0</c:v>
                </c:pt>
                <c:pt idx="3893">
                  <c:v>41881.0</c:v>
                </c:pt>
                <c:pt idx="3894">
                  <c:v>41882.0</c:v>
                </c:pt>
                <c:pt idx="3895">
                  <c:v>41883.0</c:v>
                </c:pt>
                <c:pt idx="3896">
                  <c:v>41884.0</c:v>
                </c:pt>
                <c:pt idx="3897">
                  <c:v>41885.0</c:v>
                </c:pt>
                <c:pt idx="3898">
                  <c:v>41886.0</c:v>
                </c:pt>
                <c:pt idx="3899">
                  <c:v>41887.0</c:v>
                </c:pt>
                <c:pt idx="3900">
                  <c:v>41888.0</c:v>
                </c:pt>
                <c:pt idx="3901">
                  <c:v>41889.0</c:v>
                </c:pt>
                <c:pt idx="3902">
                  <c:v>41890.0</c:v>
                </c:pt>
                <c:pt idx="3903">
                  <c:v>41891.0</c:v>
                </c:pt>
                <c:pt idx="3904">
                  <c:v>41892.0</c:v>
                </c:pt>
                <c:pt idx="3905">
                  <c:v>41893.0</c:v>
                </c:pt>
                <c:pt idx="3906">
                  <c:v>41894.0</c:v>
                </c:pt>
                <c:pt idx="3907">
                  <c:v>41895.0</c:v>
                </c:pt>
                <c:pt idx="3908">
                  <c:v>41896.0</c:v>
                </c:pt>
                <c:pt idx="3909">
                  <c:v>41897.0</c:v>
                </c:pt>
                <c:pt idx="3910">
                  <c:v>41898.0</c:v>
                </c:pt>
                <c:pt idx="3911">
                  <c:v>41899.0</c:v>
                </c:pt>
                <c:pt idx="3912">
                  <c:v>41900.0</c:v>
                </c:pt>
                <c:pt idx="3913">
                  <c:v>41901.0</c:v>
                </c:pt>
                <c:pt idx="3914">
                  <c:v>41902.0</c:v>
                </c:pt>
                <c:pt idx="3915">
                  <c:v>41903.0</c:v>
                </c:pt>
                <c:pt idx="3916">
                  <c:v>41904.0</c:v>
                </c:pt>
                <c:pt idx="3917">
                  <c:v>41905.0</c:v>
                </c:pt>
                <c:pt idx="3918">
                  <c:v>41906.0</c:v>
                </c:pt>
                <c:pt idx="3919">
                  <c:v>41907.0</c:v>
                </c:pt>
                <c:pt idx="3920">
                  <c:v>41908.0</c:v>
                </c:pt>
                <c:pt idx="3921">
                  <c:v>41909.0</c:v>
                </c:pt>
                <c:pt idx="3922">
                  <c:v>41910.0</c:v>
                </c:pt>
                <c:pt idx="3923">
                  <c:v>41911.0</c:v>
                </c:pt>
                <c:pt idx="3924">
                  <c:v>41912.0</c:v>
                </c:pt>
                <c:pt idx="3925">
                  <c:v>41913.0</c:v>
                </c:pt>
                <c:pt idx="3926">
                  <c:v>41914.0</c:v>
                </c:pt>
                <c:pt idx="3927">
                  <c:v>41915.0</c:v>
                </c:pt>
                <c:pt idx="3928">
                  <c:v>41916.0</c:v>
                </c:pt>
                <c:pt idx="3929">
                  <c:v>41917.0</c:v>
                </c:pt>
                <c:pt idx="3930">
                  <c:v>41918.0</c:v>
                </c:pt>
                <c:pt idx="3931">
                  <c:v>41919.0</c:v>
                </c:pt>
                <c:pt idx="3932">
                  <c:v>41920.0</c:v>
                </c:pt>
                <c:pt idx="3933">
                  <c:v>41921.0</c:v>
                </c:pt>
                <c:pt idx="3934">
                  <c:v>41922.0</c:v>
                </c:pt>
                <c:pt idx="3935">
                  <c:v>41923.0</c:v>
                </c:pt>
                <c:pt idx="3936">
                  <c:v>41924.0</c:v>
                </c:pt>
                <c:pt idx="3937">
                  <c:v>41925.0</c:v>
                </c:pt>
                <c:pt idx="3938">
                  <c:v>41926.0</c:v>
                </c:pt>
                <c:pt idx="3939">
                  <c:v>41927.0</c:v>
                </c:pt>
                <c:pt idx="3940">
                  <c:v>41928.0</c:v>
                </c:pt>
                <c:pt idx="3941">
                  <c:v>41929.0</c:v>
                </c:pt>
                <c:pt idx="3942">
                  <c:v>41930.0</c:v>
                </c:pt>
                <c:pt idx="3943">
                  <c:v>41931.0</c:v>
                </c:pt>
                <c:pt idx="3944">
                  <c:v>41932.0</c:v>
                </c:pt>
                <c:pt idx="3945">
                  <c:v>41933.0</c:v>
                </c:pt>
                <c:pt idx="3946">
                  <c:v>41934.0</c:v>
                </c:pt>
                <c:pt idx="3947">
                  <c:v>41935.0</c:v>
                </c:pt>
                <c:pt idx="3948">
                  <c:v>41936.0</c:v>
                </c:pt>
                <c:pt idx="3949">
                  <c:v>41937.0</c:v>
                </c:pt>
                <c:pt idx="3950">
                  <c:v>41938.0</c:v>
                </c:pt>
                <c:pt idx="3951">
                  <c:v>41939.0</c:v>
                </c:pt>
                <c:pt idx="3952">
                  <c:v>41940.0</c:v>
                </c:pt>
                <c:pt idx="3953">
                  <c:v>41941.0</c:v>
                </c:pt>
                <c:pt idx="3954">
                  <c:v>41942.0</c:v>
                </c:pt>
                <c:pt idx="3955">
                  <c:v>41943.0</c:v>
                </c:pt>
                <c:pt idx="3956">
                  <c:v>41944.0</c:v>
                </c:pt>
                <c:pt idx="3957">
                  <c:v>41945.0</c:v>
                </c:pt>
                <c:pt idx="3958">
                  <c:v>41946.0</c:v>
                </c:pt>
                <c:pt idx="3959">
                  <c:v>41947.0</c:v>
                </c:pt>
                <c:pt idx="3960">
                  <c:v>41948.0</c:v>
                </c:pt>
                <c:pt idx="3961">
                  <c:v>41949.0</c:v>
                </c:pt>
                <c:pt idx="3962">
                  <c:v>41950.0</c:v>
                </c:pt>
                <c:pt idx="3963">
                  <c:v>41951.0</c:v>
                </c:pt>
                <c:pt idx="3964">
                  <c:v>41952.0</c:v>
                </c:pt>
                <c:pt idx="3965">
                  <c:v>41953.0</c:v>
                </c:pt>
                <c:pt idx="3966">
                  <c:v>41954.0</c:v>
                </c:pt>
                <c:pt idx="3967">
                  <c:v>41955.0</c:v>
                </c:pt>
                <c:pt idx="3968">
                  <c:v>41956.0</c:v>
                </c:pt>
                <c:pt idx="3969">
                  <c:v>41957.0</c:v>
                </c:pt>
                <c:pt idx="3970">
                  <c:v>41958.0</c:v>
                </c:pt>
                <c:pt idx="3971">
                  <c:v>41959.0</c:v>
                </c:pt>
                <c:pt idx="3972">
                  <c:v>41960.0</c:v>
                </c:pt>
                <c:pt idx="3973">
                  <c:v>41961.0</c:v>
                </c:pt>
                <c:pt idx="3974">
                  <c:v>41962.0</c:v>
                </c:pt>
                <c:pt idx="3975">
                  <c:v>41963.0</c:v>
                </c:pt>
                <c:pt idx="3976">
                  <c:v>41964.0</c:v>
                </c:pt>
                <c:pt idx="3977">
                  <c:v>41965.0</c:v>
                </c:pt>
                <c:pt idx="3978">
                  <c:v>41966.0</c:v>
                </c:pt>
                <c:pt idx="3979">
                  <c:v>41967.0</c:v>
                </c:pt>
                <c:pt idx="3980">
                  <c:v>41968.0</c:v>
                </c:pt>
                <c:pt idx="3981">
                  <c:v>41969.0</c:v>
                </c:pt>
                <c:pt idx="3982">
                  <c:v>41970.0</c:v>
                </c:pt>
                <c:pt idx="3983">
                  <c:v>41971.0</c:v>
                </c:pt>
                <c:pt idx="3984">
                  <c:v>41972.0</c:v>
                </c:pt>
                <c:pt idx="3985">
                  <c:v>41973.0</c:v>
                </c:pt>
                <c:pt idx="3986">
                  <c:v>41974.0</c:v>
                </c:pt>
                <c:pt idx="3987">
                  <c:v>41975.0</c:v>
                </c:pt>
                <c:pt idx="3988">
                  <c:v>41976.0</c:v>
                </c:pt>
                <c:pt idx="3989">
                  <c:v>41977.0</c:v>
                </c:pt>
                <c:pt idx="3990">
                  <c:v>41978.0</c:v>
                </c:pt>
                <c:pt idx="3991">
                  <c:v>41979.0</c:v>
                </c:pt>
                <c:pt idx="3992">
                  <c:v>41980.0</c:v>
                </c:pt>
                <c:pt idx="3993">
                  <c:v>41981.0</c:v>
                </c:pt>
                <c:pt idx="3994">
                  <c:v>41982.0</c:v>
                </c:pt>
                <c:pt idx="3995">
                  <c:v>41983.0</c:v>
                </c:pt>
                <c:pt idx="3996">
                  <c:v>41984.0</c:v>
                </c:pt>
                <c:pt idx="3997">
                  <c:v>41985.0</c:v>
                </c:pt>
                <c:pt idx="3998">
                  <c:v>41986.0</c:v>
                </c:pt>
                <c:pt idx="3999">
                  <c:v>41987.0</c:v>
                </c:pt>
                <c:pt idx="4000">
                  <c:v>41988.0</c:v>
                </c:pt>
                <c:pt idx="4001">
                  <c:v>41989.0</c:v>
                </c:pt>
                <c:pt idx="4002">
                  <c:v>41990.0</c:v>
                </c:pt>
                <c:pt idx="4003">
                  <c:v>41991.0</c:v>
                </c:pt>
                <c:pt idx="4004">
                  <c:v>41992.0</c:v>
                </c:pt>
                <c:pt idx="4005">
                  <c:v>41993.0</c:v>
                </c:pt>
                <c:pt idx="4006">
                  <c:v>41994.0</c:v>
                </c:pt>
                <c:pt idx="4007">
                  <c:v>41995.0</c:v>
                </c:pt>
                <c:pt idx="4008">
                  <c:v>41996.0</c:v>
                </c:pt>
                <c:pt idx="4009">
                  <c:v>41997.0</c:v>
                </c:pt>
                <c:pt idx="4010">
                  <c:v>41998.0</c:v>
                </c:pt>
                <c:pt idx="4011">
                  <c:v>41999.0</c:v>
                </c:pt>
                <c:pt idx="4012">
                  <c:v>42000.0</c:v>
                </c:pt>
                <c:pt idx="4013">
                  <c:v>42001.0</c:v>
                </c:pt>
                <c:pt idx="4014">
                  <c:v>42002.0</c:v>
                </c:pt>
                <c:pt idx="4015">
                  <c:v>42003.0</c:v>
                </c:pt>
                <c:pt idx="4016">
                  <c:v>42004.0</c:v>
                </c:pt>
                <c:pt idx="4017">
                  <c:v>42005.0</c:v>
                </c:pt>
                <c:pt idx="4018">
                  <c:v>42006.0</c:v>
                </c:pt>
                <c:pt idx="4019">
                  <c:v>42007.0</c:v>
                </c:pt>
                <c:pt idx="4020">
                  <c:v>42008.0</c:v>
                </c:pt>
                <c:pt idx="4021">
                  <c:v>42009.0</c:v>
                </c:pt>
                <c:pt idx="4022">
                  <c:v>42010.0</c:v>
                </c:pt>
                <c:pt idx="4023">
                  <c:v>42011.0</c:v>
                </c:pt>
                <c:pt idx="4024">
                  <c:v>42012.0</c:v>
                </c:pt>
                <c:pt idx="4025">
                  <c:v>42013.0</c:v>
                </c:pt>
                <c:pt idx="4026">
                  <c:v>42014.0</c:v>
                </c:pt>
                <c:pt idx="4027">
                  <c:v>42015.0</c:v>
                </c:pt>
                <c:pt idx="4028">
                  <c:v>42016.0</c:v>
                </c:pt>
                <c:pt idx="4029">
                  <c:v>42017.0</c:v>
                </c:pt>
                <c:pt idx="4030">
                  <c:v>42018.0</c:v>
                </c:pt>
                <c:pt idx="4031">
                  <c:v>42019.0</c:v>
                </c:pt>
                <c:pt idx="4032">
                  <c:v>42020.0</c:v>
                </c:pt>
                <c:pt idx="4033">
                  <c:v>42021.0</c:v>
                </c:pt>
                <c:pt idx="4034">
                  <c:v>42022.0</c:v>
                </c:pt>
                <c:pt idx="4035">
                  <c:v>42023.0</c:v>
                </c:pt>
                <c:pt idx="4036">
                  <c:v>42024.0</c:v>
                </c:pt>
                <c:pt idx="4037">
                  <c:v>42025.0</c:v>
                </c:pt>
                <c:pt idx="4038">
                  <c:v>42026.0</c:v>
                </c:pt>
                <c:pt idx="4039">
                  <c:v>42027.0</c:v>
                </c:pt>
                <c:pt idx="4040">
                  <c:v>42028.0</c:v>
                </c:pt>
                <c:pt idx="4041">
                  <c:v>42029.0</c:v>
                </c:pt>
                <c:pt idx="4042">
                  <c:v>42030.0</c:v>
                </c:pt>
                <c:pt idx="4043">
                  <c:v>42031.0</c:v>
                </c:pt>
                <c:pt idx="4044">
                  <c:v>42032.0</c:v>
                </c:pt>
                <c:pt idx="4045">
                  <c:v>42033.0</c:v>
                </c:pt>
                <c:pt idx="4046">
                  <c:v>42034.0</c:v>
                </c:pt>
                <c:pt idx="4047">
                  <c:v>42035.0</c:v>
                </c:pt>
                <c:pt idx="4048">
                  <c:v>42036.0</c:v>
                </c:pt>
                <c:pt idx="4049">
                  <c:v>42037.0</c:v>
                </c:pt>
                <c:pt idx="4050">
                  <c:v>42038.0</c:v>
                </c:pt>
                <c:pt idx="4051">
                  <c:v>42039.0</c:v>
                </c:pt>
                <c:pt idx="4052">
                  <c:v>42040.0</c:v>
                </c:pt>
                <c:pt idx="4053">
                  <c:v>42041.0</c:v>
                </c:pt>
                <c:pt idx="4054">
                  <c:v>42042.0</c:v>
                </c:pt>
                <c:pt idx="4055">
                  <c:v>42043.0</c:v>
                </c:pt>
                <c:pt idx="4056">
                  <c:v>42044.0</c:v>
                </c:pt>
                <c:pt idx="4057">
                  <c:v>42045.0</c:v>
                </c:pt>
                <c:pt idx="4058">
                  <c:v>42046.0</c:v>
                </c:pt>
                <c:pt idx="4059">
                  <c:v>42047.0</c:v>
                </c:pt>
                <c:pt idx="4060">
                  <c:v>42048.0</c:v>
                </c:pt>
                <c:pt idx="4061">
                  <c:v>42049.0</c:v>
                </c:pt>
                <c:pt idx="4062">
                  <c:v>42050.0</c:v>
                </c:pt>
                <c:pt idx="4063">
                  <c:v>42051.0</c:v>
                </c:pt>
                <c:pt idx="4064">
                  <c:v>42052.0</c:v>
                </c:pt>
                <c:pt idx="4065">
                  <c:v>42053.0</c:v>
                </c:pt>
                <c:pt idx="4066">
                  <c:v>42054.0</c:v>
                </c:pt>
                <c:pt idx="4067">
                  <c:v>42055.0</c:v>
                </c:pt>
                <c:pt idx="4068">
                  <c:v>42056.0</c:v>
                </c:pt>
                <c:pt idx="4069">
                  <c:v>42057.0</c:v>
                </c:pt>
                <c:pt idx="4070">
                  <c:v>42058.0</c:v>
                </c:pt>
                <c:pt idx="4071">
                  <c:v>42059.0</c:v>
                </c:pt>
                <c:pt idx="4072">
                  <c:v>42060.0</c:v>
                </c:pt>
                <c:pt idx="4073">
                  <c:v>42061.0</c:v>
                </c:pt>
                <c:pt idx="4074">
                  <c:v>42062.0</c:v>
                </c:pt>
                <c:pt idx="4075">
                  <c:v>42063.0</c:v>
                </c:pt>
                <c:pt idx="4076">
                  <c:v>42064.0</c:v>
                </c:pt>
                <c:pt idx="4077">
                  <c:v>42065.0</c:v>
                </c:pt>
                <c:pt idx="4078">
                  <c:v>42066.0</c:v>
                </c:pt>
                <c:pt idx="4079">
                  <c:v>42067.0</c:v>
                </c:pt>
                <c:pt idx="4080">
                  <c:v>42068.0</c:v>
                </c:pt>
                <c:pt idx="4081">
                  <c:v>42069.0</c:v>
                </c:pt>
                <c:pt idx="4082">
                  <c:v>42070.0</c:v>
                </c:pt>
                <c:pt idx="4083">
                  <c:v>42071.0</c:v>
                </c:pt>
                <c:pt idx="4084">
                  <c:v>42072.0</c:v>
                </c:pt>
                <c:pt idx="4085">
                  <c:v>42073.0</c:v>
                </c:pt>
                <c:pt idx="4086">
                  <c:v>42074.0</c:v>
                </c:pt>
                <c:pt idx="4087">
                  <c:v>42075.0</c:v>
                </c:pt>
                <c:pt idx="4088">
                  <c:v>42076.0</c:v>
                </c:pt>
                <c:pt idx="4089">
                  <c:v>42077.0</c:v>
                </c:pt>
                <c:pt idx="4090">
                  <c:v>42078.0</c:v>
                </c:pt>
                <c:pt idx="4091">
                  <c:v>42079.0</c:v>
                </c:pt>
                <c:pt idx="4092">
                  <c:v>42080.0</c:v>
                </c:pt>
                <c:pt idx="4093">
                  <c:v>42081.0</c:v>
                </c:pt>
                <c:pt idx="4094">
                  <c:v>42082.0</c:v>
                </c:pt>
                <c:pt idx="4095">
                  <c:v>42083.0</c:v>
                </c:pt>
                <c:pt idx="4096">
                  <c:v>42084.0</c:v>
                </c:pt>
                <c:pt idx="4097">
                  <c:v>42085.0</c:v>
                </c:pt>
                <c:pt idx="4098">
                  <c:v>42086.0</c:v>
                </c:pt>
                <c:pt idx="4099">
                  <c:v>42087.0</c:v>
                </c:pt>
                <c:pt idx="4100">
                  <c:v>42088.0</c:v>
                </c:pt>
                <c:pt idx="4101">
                  <c:v>42089.0</c:v>
                </c:pt>
                <c:pt idx="4102">
                  <c:v>42090.0</c:v>
                </c:pt>
                <c:pt idx="4103">
                  <c:v>42091.0</c:v>
                </c:pt>
                <c:pt idx="4104">
                  <c:v>42092.0</c:v>
                </c:pt>
                <c:pt idx="4105">
                  <c:v>42093.0</c:v>
                </c:pt>
                <c:pt idx="4106">
                  <c:v>42094.0</c:v>
                </c:pt>
                <c:pt idx="4107">
                  <c:v>42095.0</c:v>
                </c:pt>
                <c:pt idx="4108">
                  <c:v>42096.0</c:v>
                </c:pt>
                <c:pt idx="4109">
                  <c:v>42097.0</c:v>
                </c:pt>
                <c:pt idx="4110">
                  <c:v>42098.0</c:v>
                </c:pt>
                <c:pt idx="4111">
                  <c:v>42099.0</c:v>
                </c:pt>
                <c:pt idx="4112">
                  <c:v>42100.0</c:v>
                </c:pt>
                <c:pt idx="4113">
                  <c:v>42101.0</c:v>
                </c:pt>
                <c:pt idx="4114">
                  <c:v>42102.0</c:v>
                </c:pt>
                <c:pt idx="4115">
                  <c:v>42103.0</c:v>
                </c:pt>
                <c:pt idx="4116">
                  <c:v>42104.0</c:v>
                </c:pt>
                <c:pt idx="4117">
                  <c:v>42105.0</c:v>
                </c:pt>
                <c:pt idx="4118">
                  <c:v>42106.0</c:v>
                </c:pt>
                <c:pt idx="4119">
                  <c:v>42107.0</c:v>
                </c:pt>
                <c:pt idx="4120">
                  <c:v>42108.0</c:v>
                </c:pt>
                <c:pt idx="4121">
                  <c:v>42109.0</c:v>
                </c:pt>
                <c:pt idx="4122">
                  <c:v>42110.0</c:v>
                </c:pt>
                <c:pt idx="4123">
                  <c:v>42111.0</c:v>
                </c:pt>
                <c:pt idx="4124">
                  <c:v>42112.0</c:v>
                </c:pt>
                <c:pt idx="4125">
                  <c:v>42113.0</c:v>
                </c:pt>
                <c:pt idx="4126">
                  <c:v>42114.0</c:v>
                </c:pt>
                <c:pt idx="4127">
                  <c:v>42115.0</c:v>
                </c:pt>
                <c:pt idx="4128">
                  <c:v>42116.0</c:v>
                </c:pt>
                <c:pt idx="4129">
                  <c:v>42117.0</c:v>
                </c:pt>
                <c:pt idx="4130">
                  <c:v>42118.0</c:v>
                </c:pt>
                <c:pt idx="4131">
                  <c:v>42119.0</c:v>
                </c:pt>
                <c:pt idx="4132">
                  <c:v>42120.0</c:v>
                </c:pt>
                <c:pt idx="4133">
                  <c:v>42121.0</c:v>
                </c:pt>
                <c:pt idx="4134">
                  <c:v>42122.0</c:v>
                </c:pt>
                <c:pt idx="4135">
                  <c:v>42123.0</c:v>
                </c:pt>
                <c:pt idx="4136">
                  <c:v>42124.0</c:v>
                </c:pt>
                <c:pt idx="4137">
                  <c:v>42125.0</c:v>
                </c:pt>
                <c:pt idx="4138">
                  <c:v>42126.0</c:v>
                </c:pt>
                <c:pt idx="4139">
                  <c:v>42127.0</c:v>
                </c:pt>
                <c:pt idx="4140">
                  <c:v>42128.0</c:v>
                </c:pt>
                <c:pt idx="4141">
                  <c:v>42129.0</c:v>
                </c:pt>
                <c:pt idx="4142">
                  <c:v>42130.0</c:v>
                </c:pt>
                <c:pt idx="4143">
                  <c:v>42131.0</c:v>
                </c:pt>
                <c:pt idx="4144">
                  <c:v>42132.0</c:v>
                </c:pt>
                <c:pt idx="4145">
                  <c:v>42133.0</c:v>
                </c:pt>
                <c:pt idx="4146">
                  <c:v>42134.0</c:v>
                </c:pt>
                <c:pt idx="4147">
                  <c:v>42135.0</c:v>
                </c:pt>
                <c:pt idx="4148">
                  <c:v>42136.0</c:v>
                </c:pt>
                <c:pt idx="4149">
                  <c:v>42137.0</c:v>
                </c:pt>
                <c:pt idx="4150">
                  <c:v>42138.0</c:v>
                </c:pt>
                <c:pt idx="4151">
                  <c:v>42139.0</c:v>
                </c:pt>
                <c:pt idx="4152">
                  <c:v>42140.0</c:v>
                </c:pt>
                <c:pt idx="4153">
                  <c:v>42141.0</c:v>
                </c:pt>
                <c:pt idx="4154">
                  <c:v>42142.0</c:v>
                </c:pt>
                <c:pt idx="4155">
                  <c:v>42143.0</c:v>
                </c:pt>
                <c:pt idx="4156">
                  <c:v>42144.0</c:v>
                </c:pt>
                <c:pt idx="4157">
                  <c:v>42145.0</c:v>
                </c:pt>
                <c:pt idx="4158">
                  <c:v>42146.0</c:v>
                </c:pt>
                <c:pt idx="4159">
                  <c:v>42147.0</c:v>
                </c:pt>
                <c:pt idx="4160">
                  <c:v>42148.0</c:v>
                </c:pt>
                <c:pt idx="4161">
                  <c:v>42149.0</c:v>
                </c:pt>
                <c:pt idx="4162">
                  <c:v>42150.0</c:v>
                </c:pt>
                <c:pt idx="4163">
                  <c:v>42151.0</c:v>
                </c:pt>
                <c:pt idx="4164">
                  <c:v>42152.0</c:v>
                </c:pt>
                <c:pt idx="4165">
                  <c:v>42153.0</c:v>
                </c:pt>
                <c:pt idx="4166">
                  <c:v>42154.0</c:v>
                </c:pt>
                <c:pt idx="4167">
                  <c:v>42155.0</c:v>
                </c:pt>
                <c:pt idx="4168">
                  <c:v>42156.0</c:v>
                </c:pt>
                <c:pt idx="4169">
                  <c:v>42157.0</c:v>
                </c:pt>
                <c:pt idx="4170">
                  <c:v>42158.0</c:v>
                </c:pt>
                <c:pt idx="4171">
                  <c:v>42159.0</c:v>
                </c:pt>
                <c:pt idx="4172">
                  <c:v>42160.0</c:v>
                </c:pt>
                <c:pt idx="4173">
                  <c:v>42161.0</c:v>
                </c:pt>
                <c:pt idx="4174">
                  <c:v>42162.0</c:v>
                </c:pt>
                <c:pt idx="4175">
                  <c:v>42163.0</c:v>
                </c:pt>
                <c:pt idx="4176">
                  <c:v>42164.0</c:v>
                </c:pt>
                <c:pt idx="4177">
                  <c:v>42165.0</c:v>
                </c:pt>
                <c:pt idx="4178">
                  <c:v>42166.0</c:v>
                </c:pt>
                <c:pt idx="4179">
                  <c:v>42167.0</c:v>
                </c:pt>
                <c:pt idx="4180">
                  <c:v>42168.0</c:v>
                </c:pt>
                <c:pt idx="4181">
                  <c:v>42169.0</c:v>
                </c:pt>
                <c:pt idx="4182">
                  <c:v>42170.0</c:v>
                </c:pt>
                <c:pt idx="4183">
                  <c:v>42171.0</c:v>
                </c:pt>
                <c:pt idx="4184">
                  <c:v>42172.0</c:v>
                </c:pt>
                <c:pt idx="4185">
                  <c:v>42173.0</c:v>
                </c:pt>
                <c:pt idx="4186">
                  <c:v>42174.0</c:v>
                </c:pt>
                <c:pt idx="4187">
                  <c:v>42175.0</c:v>
                </c:pt>
                <c:pt idx="4188">
                  <c:v>42176.0</c:v>
                </c:pt>
                <c:pt idx="4189">
                  <c:v>42177.0</c:v>
                </c:pt>
                <c:pt idx="4190">
                  <c:v>42178.0</c:v>
                </c:pt>
                <c:pt idx="4191">
                  <c:v>42179.0</c:v>
                </c:pt>
                <c:pt idx="4192">
                  <c:v>42180.0</c:v>
                </c:pt>
                <c:pt idx="4193">
                  <c:v>42181.0</c:v>
                </c:pt>
                <c:pt idx="4194">
                  <c:v>42182.0</c:v>
                </c:pt>
                <c:pt idx="4195">
                  <c:v>42183.0</c:v>
                </c:pt>
                <c:pt idx="4196">
                  <c:v>42184.0</c:v>
                </c:pt>
                <c:pt idx="4197">
                  <c:v>42185.0</c:v>
                </c:pt>
                <c:pt idx="4198">
                  <c:v>42186.0</c:v>
                </c:pt>
                <c:pt idx="4199">
                  <c:v>42187.0</c:v>
                </c:pt>
                <c:pt idx="4200">
                  <c:v>42188.0</c:v>
                </c:pt>
                <c:pt idx="4201">
                  <c:v>42189.0</c:v>
                </c:pt>
                <c:pt idx="4202">
                  <c:v>42190.0</c:v>
                </c:pt>
                <c:pt idx="4203">
                  <c:v>42191.0</c:v>
                </c:pt>
                <c:pt idx="4204">
                  <c:v>42192.0</c:v>
                </c:pt>
                <c:pt idx="4205">
                  <c:v>42193.0</c:v>
                </c:pt>
                <c:pt idx="4206">
                  <c:v>42194.0</c:v>
                </c:pt>
                <c:pt idx="4207">
                  <c:v>42195.0</c:v>
                </c:pt>
                <c:pt idx="4208">
                  <c:v>42196.0</c:v>
                </c:pt>
                <c:pt idx="4209">
                  <c:v>42197.0</c:v>
                </c:pt>
                <c:pt idx="4210">
                  <c:v>42198.0</c:v>
                </c:pt>
                <c:pt idx="4211">
                  <c:v>42199.0</c:v>
                </c:pt>
                <c:pt idx="4212">
                  <c:v>42200.0</c:v>
                </c:pt>
                <c:pt idx="4213">
                  <c:v>42201.0</c:v>
                </c:pt>
                <c:pt idx="4214">
                  <c:v>42202.0</c:v>
                </c:pt>
                <c:pt idx="4215">
                  <c:v>42203.0</c:v>
                </c:pt>
                <c:pt idx="4216">
                  <c:v>42204.0</c:v>
                </c:pt>
                <c:pt idx="4217">
                  <c:v>42205.0</c:v>
                </c:pt>
                <c:pt idx="4218">
                  <c:v>42206.0</c:v>
                </c:pt>
                <c:pt idx="4219">
                  <c:v>42207.0</c:v>
                </c:pt>
                <c:pt idx="4220">
                  <c:v>42208.0</c:v>
                </c:pt>
                <c:pt idx="4221">
                  <c:v>42209.0</c:v>
                </c:pt>
                <c:pt idx="4222">
                  <c:v>42210.0</c:v>
                </c:pt>
                <c:pt idx="4223">
                  <c:v>42211.0</c:v>
                </c:pt>
                <c:pt idx="4224">
                  <c:v>42212.0</c:v>
                </c:pt>
                <c:pt idx="4225">
                  <c:v>42213.0</c:v>
                </c:pt>
                <c:pt idx="4226">
                  <c:v>42214.0</c:v>
                </c:pt>
                <c:pt idx="4227">
                  <c:v>42215.0</c:v>
                </c:pt>
                <c:pt idx="4228">
                  <c:v>42216.0</c:v>
                </c:pt>
                <c:pt idx="4229">
                  <c:v>42217.0</c:v>
                </c:pt>
                <c:pt idx="4230">
                  <c:v>42218.0</c:v>
                </c:pt>
                <c:pt idx="4231">
                  <c:v>42219.0</c:v>
                </c:pt>
                <c:pt idx="4232">
                  <c:v>42220.0</c:v>
                </c:pt>
                <c:pt idx="4233">
                  <c:v>42221.0</c:v>
                </c:pt>
                <c:pt idx="4234">
                  <c:v>42222.0</c:v>
                </c:pt>
                <c:pt idx="4235">
                  <c:v>42223.0</c:v>
                </c:pt>
                <c:pt idx="4236">
                  <c:v>42224.0</c:v>
                </c:pt>
                <c:pt idx="4237">
                  <c:v>42225.0</c:v>
                </c:pt>
                <c:pt idx="4238">
                  <c:v>42226.0</c:v>
                </c:pt>
                <c:pt idx="4239">
                  <c:v>42227.0</c:v>
                </c:pt>
                <c:pt idx="4240">
                  <c:v>42228.0</c:v>
                </c:pt>
                <c:pt idx="4241">
                  <c:v>42229.0</c:v>
                </c:pt>
                <c:pt idx="4242">
                  <c:v>42230.0</c:v>
                </c:pt>
                <c:pt idx="4243">
                  <c:v>42231.0</c:v>
                </c:pt>
                <c:pt idx="4244">
                  <c:v>42232.0</c:v>
                </c:pt>
                <c:pt idx="4245">
                  <c:v>42233.0</c:v>
                </c:pt>
                <c:pt idx="4246">
                  <c:v>42234.0</c:v>
                </c:pt>
                <c:pt idx="4247">
                  <c:v>42235.0</c:v>
                </c:pt>
                <c:pt idx="4248">
                  <c:v>42236.0</c:v>
                </c:pt>
                <c:pt idx="4249">
                  <c:v>42237.0</c:v>
                </c:pt>
                <c:pt idx="4250">
                  <c:v>42238.0</c:v>
                </c:pt>
                <c:pt idx="4251">
                  <c:v>42239.0</c:v>
                </c:pt>
                <c:pt idx="4252">
                  <c:v>42240.0</c:v>
                </c:pt>
                <c:pt idx="4253">
                  <c:v>42241.0</c:v>
                </c:pt>
                <c:pt idx="4254">
                  <c:v>42242.0</c:v>
                </c:pt>
                <c:pt idx="4255">
                  <c:v>42243.0</c:v>
                </c:pt>
                <c:pt idx="4256">
                  <c:v>42244.0</c:v>
                </c:pt>
                <c:pt idx="4257">
                  <c:v>42245.0</c:v>
                </c:pt>
                <c:pt idx="4258">
                  <c:v>42246.0</c:v>
                </c:pt>
                <c:pt idx="4259">
                  <c:v>42247.0</c:v>
                </c:pt>
                <c:pt idx="4260">
                  <c:v>42248.0</c:v>
                </c:pt>
                <c:pt idx="4261">
                  <c:v>42249.0</c:v>
                </c:pt>
                <c:pt idx="4262">
                  <c:v>42250.0</c:v>
                </c:pt>
                <c:pt idx="4263">
                  <c:v>42251.0</c:v>
                </c:pt>
                <c:pt idx="4264">
                  <c:v>42252.0</c:v>
                </c:pt>
                <c:pt idx="4265">
                  <c:v>42253.0</c:v>
                </c:pt>
                <c:pt idx="4266">
                  <c:v>42254.0</c:v>
                </c:pt>
                <c:pt idx="4267">
                  <c:v>42255.0</c:v>
                </c:pt>
                <c:pt idx="4268">
                  <c:v>42256.0</c:v>
                </c:pt>
                <c:pt idx="4269">
                  <c:v>42257.0</c:v>
                </c:pt>
                <c:pt idx="4270">
                  <c:v>42258.0</c:v>
                </c:pt>
                <c:pt idx="4271">
                  <c:v>42259.0</c:v>
                </c:pt>
                <c:pt idx="4272">
                  <c:v>42260.0</c:v>
                </c:pt>
                <c:pt idx="4273">
                  <c:v>42261.0</c:v>
                </c:pt>
                <c:pt idx="4274">
                  <c:v>42262.0</c:v>
                </c:pt>
                <c:pt idx="4275">
                  <c:v>42263.0</c:v>
                </c:pt>
                <c:pt idx="4276">
                  <c:v>42264.0</c:v>
                </c:pt>
                <c:pt idx="4277">
                  <c:v>42265.0</c:v>
                </c:pt>
                <c:pt idx="4278">
                  <c:v>42266.0</c:v>
                </c:pt>
                <c:pt idx="4279">
                  <c:v>42267.0</c:v>
                </c:pt>
                <c:pt idx="4280">
                  <c:v>42268.0</c:v>
                </c:pt>
                <c:pt idx="4281">
                  <c:v>42269.0</c:v>
                </c:pt>
                <c:pt idx="4282">
                  <c:v>42270.0</c:v>
                </c:pt>
                <c:pt idx="4283">
                  <c:v>42271.0</c:v>
                </c:pt>
                <c:pt idx="4284">
                  <c:v>42272.0</c:v>
                </c:pt>
                <c:pt idx="4285">
                  <c:v>42273.0</c:v>
                </c:pt>
                <c:pt idx="4286">
                  <c:v>42274.0</c:v>
                </c:pt>
                <c:pt idx="4287">
                  <c:v>42275.0</c:v>
                </c:pt>
                <c:pt idx="4288">
                  <c:v>42276.0</c:v>
                </c:pt>
                <c:pt idx="4289">
                  <c:v>42277.0</c:v>
                </c:pt>
                <c:pt idx="4290">
                  <c:v>42278.0</c:v>
                </c:pt>
                <c:pt idx="4291">
                  <c:v>42279.0</c:v>
                </c:pt>
                <c:pt idx="4292">
                  <c:v>42280.0</c:v>
                </c:pt>
                <c:pt idx="4293">
                  <c:v>42281.0</c:v>
                </c:pt>
                <c:pt idx="4294">
                  <c:v>42282.0</c:v>
                </c:pt>
                <c:pt idx="4295">
                  <c:v>42283.0</c:v>
                </c:pt>
                <c:pt idx="4296">
                  <c:v>42284.0</c:v>
                </c:pt>
                <c:pt idx="4297">
                  <c:v>42285.0</c:v>
                </c:pt>
                <c:pt idx="4298">
                  <c:v>42286.0</c:v>
                </c:pt>
                <c:pt idx="4299">
                  <c:v>42287.0</c:v>
                </c:pt>
                <c:pt idx="4300">
                  <c:v>42288.0</c:v>
                </c:pt>
                <c:pt idx="4301">
                  <c:v>42289.0</c:v>
                </c:pt>
                <c:pt idx="4302">
                  <c:v>42290.0</c:v>
                </c:pt>
                <c:pt idx="4303">
                  <c:v>42291.0</c:v>
                </c:pt>
                <c:pt idx="4304">
                  <c:v>42292.0</c:v>
                </c:pt>
                <c:pt idx="4305">
                  <c:v>42293.0</c:v>
                </c:pt>
                <c:pt idx="4306">
                  <c:v>42294.0</c:v>
                </c:pt>
                <c:pt idx="4307">
                  <c:v>42295.0</c:v>
                </c:pt>
                <c:pt idx="4308">
                  <c:v>42296.0</c:v>
                </c:pt>
                <c:pt idx="4309">
                  <c:v>42297.0</c:v>
                </c:pt>
                <c:pt idx="4310">
                  <c:v>42298.0</c:v>
                </c:pt>
                <c:pt idx="4311">
                  <c:v>42299.0</c:v>
                </c:pt>
                <c:pt idx="4312">
                  <c:v>42300.0</c:v>
                </c:pt>
                <c:pt idx="4313">
                  <c:v>42301.0</c:v>
                </c:pt>
                <c:pt idx="4314">
                  <c:v>42302.0</c:v>
                </c:pt>
                <c:pt idx="4315">
                  <c:v>42303.0</c:v>
                </c:pt>
                <c:pt idx="4316">
                  <c:v>42304.0</c:v>
                </c:pt>
                <c:pt idx="4317">
                  <c:v>42305.0</c:v>
                </c:pt>
                <c:pt idx="4318">
                  <c:v>42306.0</c:v>
                </c:pt>
                <c:pt idx="4319">
                  <c:v>42307.0</c:v>
                </c:pt>
                <c:pt idx="4320">
                  <c:v>42308.0</c:v>
                </c:pt>
                <c:pt idx="4321">
                  <c:v>42309.0</c:v>
                </c:pt>
                <c:pt idx="4322">
                  <c:v>42310.0</c:v>
                </c:pt>
                <c:pt idx="4323">
                  <c:v>42311.0</c:v>
                </c:pt>
                <c:pt idx="4324">
                  <c:v>42312.0</c:v>
                </c:pt>
                <c:pt idx="4325">
                  <c:v>42313.0</c:v>
                </c:pt>
                <c:pt idx="4326">
                  <c:v>42314.0</c:v>
                </c:pt>
                <c:pt idx="4327">
                  <c:v>42315.0</c:v>
                </c:pt>
                <c:pt idx="4328">
                  <c:v>42316.0</c:v>
                </c:pt>
                <c:pt idx="4329">
                  <c:v>42317.0</c:v>
                </c:pt>
                <c:pt idx="4330">
                  <c:v>42318.0</c:v>
                </c:pt>
                <c:pt idx="4331">
                  <c:v>42319.0</c:v>
                </c:pt>
                <c:pt idx="4332">
                  <c:v>42320.0</c:v>
                </c:pt>
                <c:pt idx="4333">
                  <c:v>42321.0</c:v>
                </c:pt>
                <c:pt idx="4334">
                  <c:v>42322.0</c:v>
                </c:pt>
                <c:pt idx="4335">
                  <c:v>42323.0</c:v>
                </c:pt>
                <c:pt idx="4336">
                  <c:v>42324.0</c:v>
                </c:pt>
                <c:pt idx="4337">
                  <c:v>42325.0</c:v>
                </c:pt>
                <c:pt idx="4338">
                  <c:v>42326.0</c:v>
                </c:pt>
                <c:pt idx="4339">
                  <c:v>42327.0</c:v>
                </c:pt>
                <c:pt idx="4340">
                  <c:v>42328.0</c:v>
                </c:pt>
                <c:pt idx="4341">
                  <c:v>42329.0</c:v>
                </c:pt>
                <c:pt idx="4342">
                  <c:v>42330.0</c:v>
                </c:pt>
                <c:pt idx="4343">
                  <c:v>42331.0</c:v>
                </c:pt>
                <c:pt idx="4344">
                  <c:v>42332.0</c:v>
                </c:pt>
                <c:pt idx="4345">
                  <c:v>42333.0</c:v>
                </c:pt>
                <c:pt idx="4346">
                  <c:v>42334.0</c:v>
                </c:pt>
                <c:pt idx="4347">
                  <c:v>42335.0</c:v>
                </c:pt>
                <c:pt idx="4348">
                  <c:v>42336.0</c:v>
                </c:pt>
                <c:pt idx="4349">
                  <c:v>42337.0</c:v>
                </c:pt>
                <c:pt idx="4350">
                  <c:v>42338.0</c:v>
                </c:pt>
                <c:pt idx="4351">
                  <c:v>42339.0</c:v>
                </c:pt>
                <c:pt idx="4352">
                  <c:v>42340.0</c:v>
                </c:pt>
                <c:pt idx="4353">
                  <c:v>42341.0</c:v>
                </c:pt>
                <c:pt idx="4354">
                  <c:v>42342.0</c:v>
                </c:pt>
                <c:pt idx="4355">
                  <c:v>42343.0</c:v>
                </c:pt>
                <c:pt idx="4356">
                  <c:v>42344.0</c:v>
                </c:pt>
                <c:pt idx="4357">
                  <c:v>42345.0</c:v>
                </c:pt>
                <c:pt idx="4358">
                  <c:v>42346.0</c:v>
                </c:pt>
                <c:pt idx="4359">
                  <c:v>42347.0</c:v>
                </c:pt>
                <c:pt idx="4360">
                  <c:v>42348.0</c:v>
                </c:pt>
                <c:pt idx="4361">
                  <c:v>42349.0</c:v>
                </c:pt>
                <c:pt idx="4362">
                  <c:v>42350.0</c:v>
                </c:pt>
                <c:pt idx="4363">
                  <c:v>42351.0</c:v>
                </c:pt>
                <c:pt idx="4364">
                  <c:v>42352.0</c:v>
                </c:pt>
                <c:pt idx="4365">
                  <c:v>42353.0</c:v>
                </c:pt>
                <c:pt idx="4366">
                  <c:v>42354.0</c:v>
                </c:pt>
                <c:pt idx="4367">
                  <c:v>42355.0</c:v>
                </c:pt>
                <c:pt idx="4368">
                  <c:v>42356.0</c:v>
                </c:pt>
                <c:pt idx="4369">
                  <c:v>42357.0</c:v>
                </c:pt>
                <c:pt idx="4370">
                  <c:v>42358.0</c:v>
                </c:pt>
                <c:pt idx="4371">
                  <c:v>42359.0</c:v>
                </c:pt>
                <c:pt idx="4372">
                  <c:v>42360.0</c:v>
                </c:pt>
                <c:pt idx="4373">
                  <c:v>42361.0</c:v>
                </c:pt>
                <c:pt idx="4374">
                  <c:v>42362.0</c:v>
                </c:pt>
                <c:pt idx="4375">
                  <c:v>42363.0</c:v>
                </c:pt>
                <c:pt idx="4376">
                  <c:v>42364.0</c:v>
                </c:pt>
                <c:pt idx="4377">
                  <c:v>42365.0</c:v>
                </c:pt>
                <c:pt idx="4378">
                  <c:v>42366.0</c:v>
                </c:pt>
                <c:pt idx="4379">
                  <c:v>42367.0</c:v>
                </c:pt>
                <c:pt idx="4380">
                  <c:v>42368.0</c:v>
                </c:pt>
                <c:pt idx="4381">
                  <c:v>42369.0</c:v>
                </c:pt>
                <c:pt idx="4382">
                  <c:v>42370.0</c:v>
                </c:pt>
                <c:pt idx="4383">
                  <c:v>42371.0</c:v>
                </c:pt>
                <c:pt idx="4384">
                  <c:v>42372.0</c:v>
                </c:pt>
                <c:pt idx="4385">
                  <c:v>42373.0</c:v>
                </c:pt>
                <c:pt idx="4386">
                  <c:v>42374.0</c:v>
                </c:pt>
                <c:pt idx="4387">
                  <c:v>42375.0</c:v>
                </c:pt>
                <c:pt idx="4388">
                  <c:v>42376.0</c:v>
                </c:pt>
                <c:pt idx="4389">
                  <c:v>42377.0</c:v>
                </c:pt>
                <c:pt idx="4390">
                  <c:v>42378.0</c:v>
                </c:pt>
                <c:pt idx="4391">
                  <c:v>42379.0</c:v>
                </c:pt>
                <c:pt idx="4392">
                  <c:v>42380.0</c:v>
                </c:pt>
                <c:pt idx="4393">
                  <c:v>42381.0</c:v>
                </c:pt>
                <c:pt idx="4394">
                  <c:v>42382.0</c:v>
                </c:pt>
                <c:pt idx="4395">
                  <c:v>42383.0</c:v>
                </c:pt>
                <c:pt idx="4396">
                  <c:v>42384.0</c:v>
                </c:pt>
                <c:pt idx="4397">
                  <c:v>42385.0</c:v>
                </c:pt>
                <c:pt idx="4398">
                  <c:v>42386.0</c:v>
                </c:pt>
                <c:pt idx="4399">
                  <c:v>42387.0</c:v>
                </c:pt>
                <c:pt idx="4400">
                  <c:v>42388.0</c:v>
                </c:pt>
                <c:pt idx="4401">
                  <c:v>42389.0</c:v>
                </c:pt>
                <c:pt idx="4402">
                  <c:v>42390.0</c:v>
                </c:pt>
                <c:pt idx="4403">
                  <c:v>42391.0</c:v>
                </c:pt>
                <c:pt idx="4404">
                  <c:v>42392.0</c:v>
                </c:pt>
                <c:pt idx="4405">
                  <c:v>42393.0</c:v>
                </c:pt>
                <c:pt idx="4406">
                  <c:v>42394.0</c:v>
                </c:pt>
                <c:pt idx="4407">
                  <c:v>42395.0</c:v>
                </c:pt>
                <c:pt idx="4408">
                  <c:v>42396.0</c:v>
                </c:pt>
                <c:pt idx="4409">
                  <c:v>42397.0</c:v>
                </c:pt>
                <c:pt idx="4410">
                  <c:v>42398.0</c:v>
                </c:pt>
                <c:pt idx="4411">
                  <c:v>42399.0</c:v>
                </c:pt>
                <c:pt idx="4412">
                  <c:v>42400.0</c:v>
                </c:pt>
                <c:pt idx="4413">
                  <c:v>42401.0</c:v>
                </c:pt>
                <c:pt idx="4414">
                  <c:v>42402.0</c:v>
                </c:pt>
                <c:pt idx="4415">
                  <c:v>42403.0</c:v>
                </c:pt>
                <c:pt idx="4416">
                  <c:v>42404.0</c:v>
                </c:pt>
                <c:pt idx="4417">
                  <c:v>42405.0</c:v>
                </c:pt>
                <c:pt idx="4418">
                  <c:v>42406.0</c:v>
                </c:pt>
                <c:pt idx="4419">
                  <c:v>42407.0</c:v>
                </c:pt>
                <c:pt idx="4420">
                  <c:v>42408.0</c:v>
                </c:pt>
                <c:pt idx="4421">
                  <c:v>42409.0</c:v>
                </c:pt>
                <c:pt idx="4422">
                  <c:v>42410.0</c:v>
                </c:pt>
                <c:pt idx="4423">
                  <c:v>42411.0</c:v>
                </c:pt>
                <c:pt idx="4424">
                  <c:v>42412.0</c:v>
                </c:pt>
                <c:pt idx="4425">
                  <c:v>42413.0</c:v>
                </c:pt>
                <c:pt idx="4426">
                  <c:v>42414.0</c:v>
                </c:pt>
                <c:pt idx="4427">
                  <c:v>42415.0</c:v>
                </c:pt>
                <c:pt idx="4428">
                  <c:v>42416.0</c:v>
                </c:pt>
                <c:pt idx="4429">
                  <c:v>42417.0</c:v>
                </c:pt>
                <c:pt idx="4430">
                  <c:v>42418.0</c:v>
                </c:pt>
                <c:pt idx="4431">
                  <c:v>42419.0</c:v>
                </c:pt>
                <c:pt idx="4432">
                  <c:v>42420.0</c:v>
                </c:pt>
                <c:pt idx="4433">
                  <c:v>42421.0</c:v>
                </c:pt>
                <c:pt idx="4434">
                  <c:v>42422.0</c:v>
                </c:pt>
                <c:pt idx="4435">
                  <c:v>42423.0</c:v>
                </c:pt>
                <c:pt idx="4436">
                  <c:v>42424.0</c:v>
                </c:pt>
                <c:pt idx="4437">
                  <c:v>42425.0</c:v>
                </c:pt>
                <c:pt idx="4438">
                  <c:v>42426.0</c:v>
                </c:pt>
                <c:pt idx="4439">
                  <c:v>42427.0</c:v>
                </c:pt>
                <c:pt idx="4440">
                  <c:v>42428.0</c:v>
                </c:pt>
                <c:pt idx="4441">
                  <c:v>42429.0</c:v>
                </c:pt>
                <c:pt idx="4442">
                  <c:v>42430.0</c:v>
                </c:pt>
                <c:pt idx="4443">
                  <c:v>42431.0</c:v>
                </c:pt>
                <c:pt idx="4444">
                  <c:v>42432.0</c:v>
                </c:pt>
                <c:pt idx="4445">
                  <c:v>42433.0</c:v>
                </c:pt>
                <c:pt idx="4446">
                  <c:v>42434.0</c:v>
                </c:pt>
                <c:pt idx="4447">
                  <c:v>42435.0</c:v>
                </c:pt>
                <c:pt idx="4448">
                  <c:v>42436.0</c:v>
                </c:pt>
                <c:pt idx="4449">
                  <c:v>42437.0</c:v>
                </c:pt>
                <c:pt idx="4450">
                  <c:v>42438.0</c:v>
                </c:pt>
                <c:pt idx="4451">
                  <c:v>42439.0</c:v>
                </c:pt>
                <c:pt idx="4452">
                  <c:v>42440.0</c:v>
                </c:pt>
                <c:pt idx="4453">
                  <c:v>42441.0</c:v>
                </c:pt>
                <c:pt idx="4454">
                  <c:v>42442.0</c:v>
                </c:pt>
                <c:pt idx="4455">
                  <c:v>42443.0</c:v>
                </c:pt>
                <c:pt idx="4456">
                  <c:v>42444.0</c:v>
                </c:pt>
                <c:pt idx="4457">
                  <c:v>42445.0</c:v>
                </c:pt>
                <c:pt idx="4458">
                  <c:v>42446.0</c:v>
                </c:pt>
                <c:pt idx="4459">
                  <c:v>42447.0</c:v>
                </c:pt>
                <c:pt idx="4460">
                  <c:v>42448.0</c:v>
                </c:pt>
                <c:pt idx="4461">
                  <c:v>42449.0</c:v>
                </c:pt>
                <c:pt idx="4462">
                  <c:v>42450.0</c:v>
                </c:pt>
                <c:pt idx="4463">
                  <c:v>42451.0</c:v>
                </c:pt>
                <c:pt idx="4464">
                  <c:v>42452.0</c:v>
                </c:pt>
                <c:pt idx="4465">
                  <c:v>42453.0</c:v>
                </c:pt>
                <c:pt idx="4466">
                  <c:v>42454.0</c:v>
                </c:pt>
                <c:pt idx="4467">
                  <c:v>42455.0</c:v>
                </c:pt>
                <c:pt idx="4468">
                  <c:v>42456.0</c:v>
                </c:pt>
                <c:pt idx="4469">
                  <c:v>42457.0</c:v>
                </c:pt>
                <c:pt idx="4470">
                  <c:v>42458.0</c:v>
                </c:pt>
                <c:pt idx="4471">
                  <c:v>42459.0</c:v>
                </c:pt>
                <c:pt idx="4472">
                  <c:v>42460.0</c:v>
                </c:pt>
                <c:pt idx="4473">
                  <c:v>42461.0</c:v>
                </c:pt>
                <c:pt idx="4474">
                  <c:v>42462.0</c:v>
                </c:pt>
                <c:pt idx="4475">
                  <c:v>42463.0</c:v>
                </c:pt>
                <c:pt idx="4476">
                  <c:v>42464.0</c:v>
                </c:pt>
                <c:pt idx="4477">
                  <c:v>42465.0</c:v>
                </c:pt>
                <c:pt idx="4478">
                  <c:v>42466.0</c:v>
                </c:pt>
                <c:pt idx="4479">
                  <c:v>42467.0</c:v>
                </c:pt>
                <c:pt idx="4480">
                  <c:v>42468.0</c:v>
                </c:pt>
                <c:pt idx="4481">
                  <c:v>42469.0</c:v>
                </c:pt>
                <c:pt idx="4482">
                  <c:v>42470.0</c:v>
                </c:pt>
                <c:pt idx="4483">
                  <c:v>42471.0</c:v>
                </c:pt>
                <c:pt idx="4484">
                  <c:v>42472.0</c:v>
                </c:pt>
                <c:pt idx="4485">
                  <c:v>42473.0</c:v>
                </c:pt>
                <c:pt idx="4486">
                  <c:v>42474.0</c:v>
                </c:pt>
                <c:pt idx="4487">
                  <c:v>42475.0</c:v>
                </c:pt>
                <c:pt idx="4488">
                  <c:v>42476.0</c:v>
                </c:pt>
                <c:pt idx="4489">
                  <c:v>42477.0</c:v>
                </c:pt>
                <c:pt idx="4490">
                  <c:v>42478.0</c:v>
                </c:pt>
                <c:pt idx="4491">
                  <c:v>42479.0</c:v>
                </c:pt>
                <c:pt idx="4492">
                  <c:v>42480.0</c:v>
                </c:pt>
                <c:pt idx="4493">
                  <c:v>42481.0</c:v>
                </c:pt>
                <c:pt idx="4494">
                  <c:v>42482.0</c:v>
                </c:pt>
                <c:pt idx="4495">
                  <c:v>42483.0</c:v>
                </c:pt>
                <c:pt idx="4496">
                  <c:v>42484.0</c:v>
                </c:pt>
                <c:pt idx="4497">
                  <c:v>42485.0</c:v>
                </c:pt>
                <c:pt idx="4498">
                  <c:v>42486.0</c:v>
                </c:pt>
                <c:pt idx="4499">
                  <c:v>42487.0</c:v>
                </c:pt>
                <c:pt idx="4500">
                  <c:v>42488.0</c:v>
                </c:pt>
                <c:pt idx="4501">
                  <c:v>42489.0</c:v>
                </c:pt>
                <c:pt idx="4502">
                  <c:v>42490.0</c:v>
                </c:pt>
                <c:pt idx="4503">
                  <c:v>42491.0</c:v>
                </c:pt>
                <c:pt idx="4504">
                  <c:v>42492.0</c:v>
                </c:pt>
                <c:pt idx="4505">
                  <c:v>42493.0</c:v>
                </c:pt>
                <c:pt idx="4506">
                  <c:v>42494.0</c:v>
                </c:pt>
                <c:pt idx="4507">
                  <c:v>42495.0</c:v>
                </c:pt>
                <c:pt idx="4508">
                  <c:v>42496.0</c:v>
                </c:pt>
                <c:pt idx="4509">
                  <c:v>42497.0</c:v>
                </c:pt>
                <c:pt idx="4510">
                  <c:v>42498.0</c:v>
                </c:pt>
                <c:pt idx="4511">
                  <c:v>42499.0</c:v>
                </c:pt>
                <c:pt idx="4512">
                  <c:v>42500.0</c:v>
                </c:pt>
                <c:pt idx="4513">
                  <c:v>42501.0</c:v>
                </c:pt>
                <c:pt idx="4514">
                  <c:v>42502.0</c:v>
                </c:pt>
                <c:pt idx="4515">
                  <c:v>42503.0</c:v>
                </c:pt>
                <c:pt idx="4516">
                  <c:v>42504.0</c:v>
                </c:pt>
                <c:pt idx="4517">
                  <c:v>42505.0</c:v>
                </c:pt>
                <c:pt idx="4518">
                  <c:v>42506.0</c:v>
                </c:pt>
                <c:pt idx="4519">
                  <c:v>42507.0</c:v>
                </c:pt>
                <c:pt idx="4520">
                  <c:v>42508.0</c:v>
                </c:pt>
                <c:pt idx="4521">
                  <c:v>42509.0</c:v>
                </c:pt>
                <c:pt idx="4522">
                  <c:v>42510.0</c:v>
                </c:pt>
                <c:pt idx="4523">
                  <c:v>42511.0</c:v>
                </c:pt>
                <c:pt idx="4524">
                  <c:v>42512.0</c:v>
                </c:pt>
                <c:pt idx="4525">
                  <c:v>42513.0</c:v>
                </c:pt>
                <c:pt idx="4526">
                  <c:v>42514.0</c:v>
                </c:pt>
                <c:pt idx="4527">
                  <c:v>42515.0</c:v>
                </c:pt>
                <c:pt idx="4528">
                  <c:v>42516.0</c:v>
                </c:pt>
                <c:pt idx="4529">
                  <c:v>42517.0</c:v>
                </c:pt>
                <c:pt idx="4530">
                  <c:v>42518.0</c:v>
                </c:pt>
                <c:pt idx="4531">
                  <c:v>42519.0</c:v>
                </c:pt>
                <c:pt idx="4532">
                  <c:v>42520.0</c:v>
                </c:pt>
                <c:pt idx="4533">
                  <c:v>42521.0</c:v>
                </c:pt>
                <c:pt idx="4534">
                  <c:v>42522.0</c:v>
                </c:pt>
                <c:pt idx="4535">
                  <c:v>42523.0</c:v>
                </c:pt>
                <c:pt idx="4536">
                  <c:v>42524.0</c:v>
                </c:pt>
                <c:pt idx="4537">
                  <c:v>42525.0</c:v>
                </c:pt>
                <c:pt idx="4538">
                  <c:v>42526.0</c:v>
                </c:pt>
                <c:pt idx="4539">
                  <c:v>42527.0</c:v>
                </c:pt>
                <c:pt idx="4540">
                  <c:v>42528.0</c:v>
                </c:pt>
                <c:pt idx="4541">
                  <c:v>42529.0</c:v>
                </c:pt>
                <c:pt idx="4542">
                  <c:v>42530.0</c:v>
                </c:pt>
                <c:pt idx="4543">
                  <c:v>42531.0</c:v>
                </c:pt>
                <c:pt idx="4544">
                  <c:v>42532.0</c:v>
                </c:pt>
                <c:pt idx="4545">
                  <c:v>42533.0</c:v>
                </c:pt>
                <c:pt idx="4546">
                  <c:v>42534.0</c:v>
                </c:pt>
                <c:pt idx="4547">
                  <c:v>42535.0</c:v>
                </c:pt>
                <c:pt idx="4548">
                  <c:v>42536.0</c:v>
                </c:pt>
                <c:pt idx="4549">
                  <c:v>42537.0</c:v>
                </c:pt>
                <c:pt idx="4550">
                  <c:v>42538.0</c:v>
                </c:pt>
                <c:pt idx="4551">
                  <c:v>42539.0</c:v>
                </c:pt>
                <c:pt idx="4552">
                  <c:v>42540.0</c:v>
                </c:pt>
                <c:pt idx="4553">
                  <c:v>42541.0</c:v>
                </c:pt>
                <c:pt idx="4554">
                  <c:v>42542.0</c:v>
                </c:pt>
                <c:pt idx="4555">
                  <c:v>42543.0</c:v>
                </c:pt>
                <c:pt idx="4556">
                  <c:v>42544.0</c:v>
                </c:pt>
                <c:pt idx="4557">
                  <c:v>42545.0</c:v>
                </c:pt>
                <c:pt idx="4558">
                  <c:v>42546.0</c:v>
                </c:pt>
                <c:pt idx="4559">
                  <c:v>42547.0</c:v>
                </c:pt>
                <c:pt idx="4560">
                  <c:v>42548.0</c:v>
                </c:pt>
                <c:pt idx="4561">
                  <c:v>42549.0</c:v>
                </c:pt>
                <c:pt idx="4562">
                  <c:v>42550.0</c:v>
                </c:pt>
                <c:pt idx="4563">
                  <c:v>42551.0</c:v>
                </c:pt>
                <c:pt idx="4564">
                  <c:v>42552.0</c:v>
                </c:pt>
                <c:pt idx="4565">
                  <c:v>42553.0</c:v>
                </c:pt>
                <c:pt idx="4566">
                  <c:v>42554.0</c:v>
                </c:pt>
                <c:pt idx="4567">
                  <c:v>42555.0</c:v>
                </c:pt>
                <c:pt idx="4568">
                  <c:v>42556.0</c:v>
                </c:pt>
                <c:pt idx="4569">
                  <c:v>42557.0</c:v>
                </c:pt>
                <c:pt idx="4570">
                  <c:v>42558.0</c:v>
                </c:pt>
                <c:pt idx="4571">
                  <c:v>42559.0</c:v>
                </c:pt>
                <c:pt idx="4572">
                  <c:v>42560.0</c:v>
                </c:pt>
                <c:pt idx="4573">
                  <c:v>42561.0</c:v>
                </c:pt>
                <c:pt idx="4574">
                  <c:v>42562.0</c:v>
                </c:pt>
                <c:pt idx="4575">
                  <c:v>42563.0</c:v>
                </c:pt>
                <c:pt idx="4576">
                  <c:v>42564.0</c:v>
                </c:pt>
                <c:pt idx="4577">
                  <c:v>42565.0</c:v>
                </c:pt>
                <c:pt idx="4578">
                  <c:v>42566.0</c:v>
                </c:pt>
                <c:pt idx="4579">
                  <c:v>42567.0</c:v>
                </c:pt>
                <c:pt idx="4580">
                  <c:v>42568.0</c:v>
                </c:pt>
                <c:pt idx="4581">
                  <c:v>42569.0</c:v>
                </c:pt>
                <c:pt idx="4582">
                  <c:v>42570.0</c:v>
                </c:pt>
                <c:pt idx="4583">
                  <c:v>42571.0</c:v>
                </c:pt>
                <c:pt idx="4584">
                  <c:v>42572.0</c:v>
                </c:pt>
                <c:pt idx="4585">
                  <c:v>42573.0</c:v>
                </c:pt>
                <c:pt idx="4586">
                  <c:v>42574.0</c:v>
                </c:pt>
                <c:pt idx="4587">
                  <c:v>42575.0</c:v>
                </c:pt>
                <c:pt idx="4588">
                  <c:v>42576.0</c:v>
                </c:pt>
                <c:pt idx="4589">
                  <c:v>42577.0</c:v>
                </c:pt>
                <c:pt idx="4590">
                  <c:v>42578.0</c:v>
                </c:pt>
                <c:pt idx="4591">
                  <c:v>42579.0</c:v>
                </c:pt>
                <c:pt idx="4592">
                  <c:v>42580.0</c:v>
                </c:pt>
                <c:pt idx="4593">
                  <c:v>42581.0</c:v>
                </c:pt>
                <c:pt idx="4594">
                  <c:v>42582.0</c:v>
                </c:pt>
                <c:pt idx="4595">
                  <c:v>42583.0</c:v>
                </c:pt>
                <c:pt idx="4596">
                  <c:v>42584.0</c:v>
                </c:pt>
                <c:pt idx="4597">
                  <c:v>42585.0</c:v>
                </c:pt>
                <c:pt idx="4598">
                  <c:v>42586.0</c:v>
                </c:pt>
                <c:pt idx="4599">
                  <c:v>42587.0</c:v>
                </c:pt>
                <c:pt idx="4600">
                  <c:v>42588.0</c:v>
                </c:pt>
                <c:pt idx="4601">
                  <c:v>42589.0</c:v>
                </c:pt>
                <c:pt idx="4602">
                  <c:v>42590.0</c:v>
                </c:pt>
                <c:pt idx="4603">
                  <c:v>42591.0</c:v>
                </c:pt>
                <c:pt idx="4604">
                  <c:v>42592.0</c:v>
                </c:pt>
                <c:pt idx="4605">
                  <c:v>42593.0</c:v>
                </c:pt>
                <c:pt idx="4606">
                  <c:v>42594.0</c:v>
                </c:pt>
                <c:pt idx="4607">
                  <c:v>42595.0</c:v>
                </c:pt>
                <c:pt idx="4608">
                  <c:v>42596.0</c:v>
                </c:pt>
                <c:pt idx="4609">
                  <c:v>42597.0</c:v>
                </c:pt>
                <c:pt idx="4610">
                  <c:v>42598.0</c:v>
                </c:pt>
                <c:pt idx="4611">
                  <c:v>42599.0</c:v>
                </c:pt>
                <c:pt idx="4612">
                  <c:v>42600.0</c:v>
                </c:pt>
                <c:pt idx="4613">
                  <c:v>42601.0</c:v>
                </c:pt>
                <c:pt idx="4614">
                  <c:v>42602.0</c:v>
                </c:pt>
                <c:pt idx="4615">
                  <c:v>42603.0</c:v>
                </c:pt>
                <c:pt idx="4616">
                  <c:v>42604.0</c:v>
                </c:pt>
                <c:pt idx="4617">
                  <c:v>42605.0</c:v>
                </c:pt>
                <c:pt idx="4618">
                  <c:v>42606.0</c:v>
                </c:pt>
                <c:pt idx="4619">
                  <c:v>42607.0</c:v>
                </c:pt>
                <c:pt idx="4620">
                  <c:v>42608.0</c:v>
                </c:pt>
                <c:pt idx="4621">
                  <c:v>42609.0</c:v>
                </c:pt>
                <c:pt idx="4622">
                  <c:v>42610.0</c:v>
                </c:pt>
                <c:pt idx="4623">
                  <c:v>42611.0</c:v>
                </c:pt>
                <c:pt idx="4624">
                  <c:v>42612.0</c:v>
                </c:pt>
                <c:pt idx="4625">
                  <c:v>42613.0</c:v>
                </c:pt>
                <c:pt idx="4626">
                  <c:v>42614.0</c:v>
                </c:pt>
                <c:pt idx="4627">
                  <c:v>42615.0</c:v>
                </c:pt>
                <c:pt idx="4628">
                  <c:v>42616.0</c:v>
                </c:pt>
                <c:pt idx="4629">
                  <c:v>42617.0</c:v>
                </c:pt>
                <c:pt idx="4630">
                  <c:v>42618.0</c:v>
                </c:pt>
                <c:pt idx="4631">
                  <c:v>42619.0</c:v>
                </c:pt>
                <c:pt idx="4632">
                  <c:v>42620.0</c:v>
                </c:pt>
                <c:pt idx="4633">
                  <c:v>42621.0</c:v>
                </c:pt>
                <c:pt idx="4634">
                  <c:v>42622.0</c:v>
                </c:pt>
                <c:pt idx="4635">
                  <c:v>42623.0</c:v>
                </c:pt>
                <c:pt idx="4636">
                  <c:v>42624.0</c:v>
                </c:pt>
                <c:pt idx="4637">
                  <c:v>42625.0</c:v>
                </c:pt>
                <c:pt idx="4638">
                  <c:v>42626.0</c:v>
                </c:pt>
                <c:pt idx="4639">
                  <c:v>42627.0</c:v>
                </c:pt>
                <c:pt idx="4640">
                  <c:v>42628.0</c:v>
                </c:pt>
                <c:pt idx="4641">
                  <c:v>42629.0</c:v>
                </c:pt>
                <c:pt idx="4642">
                  <c:v>42630.0</c:v>
                </c:pt>
                <c:pt idx="4643">
                  <c:v>42631.0</c:v>
                </c:pt>
                <c:pt idx="4644">
                  <c:v>42632.0</c:v>
                </c:pt>
                <c:pt idx="4645">
                  <c:v>42633.0</c:v>
                </c:pt>
                <c:pt idx="4646">
                  <c:v>42634.0</c:v>
                </c:pt>
                <c:pt idx="4647">
                  <c:v>42635.0</c:v>
                </c:pt>
                <c:pt idx="4648">
                  <c:v>42636.0</c:v>
                </c:pt>
                <c:pt idx="4649">
                  <c:v>42637.0</c:v>
                </c:pt>
                <c:pt idx="4650">
                  <c:v>42638.0</c:v>
                </c:pt>
                <c:pt idx="4651">
                  <c:v>42639.0</c:v>
                </c:pt>
                <c:pt idx="4652">
                  <c:v>42640.0</c:v>
                </c:pt>
                <c:pt idx="4653">
                  <c:v>42641.0</c:v>
                </c:pt>
                <c:pt idx="4654">
                  <c:v>42642.0</c:v>
                </c:pt>
                <c:pt idx="4655">
                  <c:v>42643.0</c:v>
                </c:pt>
                <c:pt idx="4656">
                  <c:v>42644.0</c:v>
                </c:pt>
                <c:pt idx="4657">
                  <c:v>42645.0</c:v>
                </c:pt>
                <c:pt idx="4658">
                  <c:v>42646.0</c:v>
                </c:pt>
                <c:pt idx="4659">
                  <c:v>42647.0</c:v>
                </c:pt>
                <c:pt idx="4660">
                  <c:v>42648.0</c:v>
                </c:pt>
                <c:pt idx="4661">
                  <c:v>42649.0</c:v>
                </c:pt>
                <c:pt idx="4662">
                  <c:v>42650.0</c:v>
                </c:pt>
                <c:pt idx="4663">
                  <c:v>42651.0</c:v>
                </c:pt>
                <c:pt idx="4664">
                  <c:v>42652.0</c:v>
                </c:pt>
                <c:pt idx="4665">
                  <c:v>42653.0</c:v>
                </c:pt>
                <c:pt idx="4666">
                  <c:v>42654.0</c:v>
                </c:pt>
                <c:pt idx="4667">
                  <c:v>42655.0</c:v>
                </c:pt>
                <c:pt idx="4668">
                  <c:v>42656.0</c:v>
                </c:pt>
                <c:pt idx="4669">
                  <c:v>42657.0</c:v>
                </c:pt>
                <c:pt idx="4670">
                  <c:v>42658.0</c:v>
                </c:pt>
                <c:pt idx="4671">
                  <c:v>42659.0</c:v>
                </c:pt>
                <c:pt idx="4672">
                  <c:v>42660.0</c:v>
                </c:pt>
                <c:pt idx="4673">
                  <c:v>42661.0</c:v>
                </c:pt>
                <c:pt idx="4674">
                  <c:v>42662.0</c:v>
                </c:pt>
                <c:pt idx="4675">
                  <c:v>42663.0</c:v>
                </c:pt>
                <c:pt idx="4676">
                  <c:v>42664.0</c:v>
                </c:pt>
                <c:pt idx="4677">
                  <c:v>42665.0</c:v>
                </c:pt>
                <c:pt idx="4678">
                  <c:v>42666.0</c:v>
                </c:pt>
                <c:pt idx="4679">
                  <c:v>42667.0</c:v>
                </c:pt>
                <c:pt idx="4680">
                  <c:v>42668.0</c:v>
                </c:pt>
                <c:pt idx="4681">
                  <c:v>42669.0</c:v>
                </c:pt>
                <c:pt idx="4682">
                  <c:v>42670.0</c:v>
                </c:pt>
                <c:pt idx="4683">
                  <c:v>42671.0</c:v>
                </c:pt>
                <c:pt idx="4684">
                  <c:v>42672.0</c:v>
                </c:pt>
                <c:pt idx="4685">
                  <c:v>42673.0</c:v>
                </c:pt>
                <c:pt idx="4686">
                  <c:v>42674.0</c:v>
                </c:pt>
                <c:pt idx="4687">
                  <c:v>42675.0</c:v>
                </c:pt>
                <c:pt idx="4688">
                  <c:v>42676.0</c:v>
                </c:pt>
                <c:pt idx="4689">
                  <c:v>42677.0</c:v>
                </c:pt>
                <c:pt idx="4690">
                  <c:v>42678.0</c:v>
                </c:pt>
                <c:pt idx="4691">
                  <c:v>42679.0</c:v>
                </c:pt>
                <c:pt idx="4692">
                  <c:v>42680.0</c:v>
                </c:pt>
                <c:pt idx="4693">
                  <c:v>42681.0</c:v>
                </c:pt>
                <c:pt idx="4694">
                  <c:v>42682.0</c:v>
                </c:pt>
                <c:pt idx="4695">
                  <c:v>42683.0</c:v>
                </c:pt>
                <c:pt idx="4696">
                  <c:v>42684.0</c:v>
                </c:pt>
                <c:pt idx="4697">
                  <c:v>42685.0</c:v>
                </c:pt>
                <c:pt idx="4698">
                  <c:v>42686.0</c:v>
                </c:pt>
                <c:pt idx="4699">
                  <c:v>42687.0</c:v>
                </c:pt>
                <c:pt idx="4700">
                  <c:v>42688.0</c:v>
                </c:pt>
                <c:pt idx="4701">
                  <c:v>42689.0</c:v>
                </c:pt>
                <c:pt idx="4702">
                  <c:v>42690.0</c:v>
                </c:pt>
                <c:pt idx="4703">
                  <c:v>42691.0</c:v>
                </c:pt>
                <c:pt idx="4704">
                  <c:v>42692.0</c:v>
                </c:pt>
                <c:pt idx="4705">
                  <c:v>42693.0</c:v>
                </c:pt>
                <c:pt idx="4706">
                  <c:v>42694.0</c:v>
                </c:pt>
                <c:pt idx="4707">
                  <c:v>42695.0</c:v>
                </c:pt>
                <c:pt idx="4708">
                  <c:v>42696.0</c:v>
                </c:pt>
                <c:pt idx="4709">
                  <c:v>42697.0</c:v>
                </c:pt>
                <c:pt idx="4710">
                  <c:v>42698.0</c:v>
                </c:pt>
                <c:pt idx="4711">
                  <c:v>42699.0</c:v>
                </c:pt>
                <c:pt idx="4712">
                  <c:v>42700.0</c:v>
                </c:pt>
                <c:pt idx="4713">
                  <c:v>42701.0</c:v>
                </c:pt>
                <c:pt idx="4714">
                  <c:v>42702.0</c:v>
                </c:pt>
                <c:pt idx="4715">
                  <c:v>42703.0</c:v>
                </c:pt>
                <c:pt idx="4716">
                  <c:v>42704.0</c:v>
                </c:pt>
                <c:pt idx="4717">
                  <c:v>42705.0</c:v>
                </c:pt>
                <c:pt idx="4718">
                  <c:v>42706.0</c:v>
                </c:pt>
                <c:pt idx="4719">
                  <c:v>42707.0</c:v>
                </c:pt>
                <c:pt idx="4720">
                  <c:v>42708.0</c:v>
                </c:pt>
                <c:pt idx="4721">
                  <c:v>42709.0</c:v>
                </c:pt>
                <c:pt idx="4722">
                  <c:v>42710.0</c:v>
                </c:pt>
                <c:pt idx="4723">
                  <c:v>42711.0</c:v>
                </c:pt>
                <c:pt idx="4724">
                  <c:v>42712.0</c:v>
                </c:pt>
                <c:pt idx="4725">
                  <c:v>42713.0</c:v>
                </c:pt>
                <c:pt idx="4726">
                  <c:v>42714.0</c:v>
                </c:pt>
                <c:pt idx="4727">
                  <c:v>42715.0</c:v>
                </c:pt>
                <c:pt idx="4728">
                  <c:v>42716.0</c:v>
                </c:pt>
                <c:pt idx="4729">
                  <c:v>42717.0</c:v>
                </c:pt>
                <c:pt idx="4730">
                  <c:v>42718.0</c:v>
                </c:pt>
                <c:pt idx="4731">
                  <c:v>42719.0</c:v>
                </c:pt>
                <c:pt idx="4732">
                  <c:v>42720.0</c:v>
                </c:pt>
                <c:pt idx="4733">
                  <c:v>42721.0</c:v>
                </c:pt>
                <c:pt idx="4734">
                  <c:v>42722.0</c:v>
                </c:pt>
                <c:pt idx="4735">
                  <c:v>42723.0</c:v>
                </c:pt>
                <c:pt idx="4736">
                  <c:v>42724.0</c:v>
                </c:pt>
                <c:pt idx="4737">
                  <c:v>42725.0</c:v>
                </c:pt>
                <c:pt idx="4738">
                  <c:v>42726.0</c:v>
                </c:pt>
                <c:pt idx="4739">
                  <c:v>42727.0</c:v>
                </c:pt>
                <c:pt idx="4740">
                  <c:v>42728.0</c:v>
                </c:pt>
                <c:pt idx="4741">
                  <c:v>42729.0</c:v>
                </c:pt>
                <c:pt idx="4742">
                  <c:v>42730.0</c:v>
                </c:pt>
                <c:pt idx="4743">
                  <c:v>42731.0</c:v>
                </c:pt>
                <c:pt idx="4744">
                  <c:v>42732.0</c:v>
                </c:pt>
                <c:pt idx="4745">
                  <c:v>42733.0</c:v>
                </c:pt>
                <c:pt idx="4746">
                  <c:v>42734.0</c:v>
                </c:pt>
                <c:pt idx="4747">
                  <c:v>42735.0</c:v>
                </c:pt>
                <c:pt idx="4748">
                  <c:v>42736.0</c:v>
                </c:pt>
                <c:pt idx="4749">
                  <c:v>42737.0</c:v>
                </c:pt>
                <c:pt idx="4750">
                  <c:v>42738.0</c:v>
                </c:pt>
                <c:pt idx="4751">
                  <c:v>42739.0</c:v>
                </c:pt>
                <c:pt idx="4752">
                  <c:v>42740.0</c:v>
                </c:pt>
                <c:pt idx="4753">
                  <c:v>42741.0</c:v>
                </c:pt>
                <c:pt idx="4754">
                  <c:v>42742.0</c:v>
                </c:pt>
                <c:pt idx="4755">
                  <c:v>42743.0</c:v>
                </c:pt>
                <c:pt idx="4756">
                  <c:v>42744.0</c:v>
                </c:pt>
                <c:pt idx="4757">
                  <c:v>42745.0</c:v>
                </c:pt>
                <c:pt idx="4758">
                  <c:v>42746.0</c:v>
                </c:pt>
                <c:pt idx="4759">
                  <c:v>42747.0</c:v>
                </c:pt>
                <c:pt idx="4760">
                  <c:v>42748.0</c:v>
                </c:pt>
                <c:pt idx="4761">
                  <c:v>42749.0</c:v>
                </c:pt>
                <c:pt idx="4762">
                  <c:v>42750.0</c:v>
                </c:pt>
                <c:pt idx="4763">
                  <c:v>42751.0</c:v>
                </c:pt>
                <c:pt idx="4764">
                  <c:v>42752.0</c:v>
                </c:pt>
                <c:pt idx="4765">
                  <c:v>42753.0</c:v>
                </c:pt>
                <c:pt idx="4766">
                  <c:v>42754.0</c:v>
                </c:pt>
                <c:pt idx="4767">
                  <c:v>42755.0</c:v>
                </c:pt>
                <c:pt idx="4768">
                  <c:v>42756.0</c:v>
                </c:pt>
                <c:pt idx="4769">
                  <c:v>42757.0</c:v>
                </c:pt>
                <c:pt idx="4770">
                  <c:v>42758.0</c:v>
                </c:pt>
                <c:pt idx="4771">
                  <c:v>42759.0</c:v>
                </c:pt>
                <c:pt idx="4772">
                  <c:v>42760.0</c:v>
                </c:pt>
                <c:pt idx="4773">
                  <c:v>42761.0</c:v>
                </c:pt>
                <c:pt idx="4774">
                  <c:v>42762.0</c:v>
                </c:pt>
                <c:pt idx="4775">
                  <c:v>42763.0</c:v>
                </c:pt>
                <c:pt idx="4776">
                  <c:v>42764.0</c:v>
                </c:pt>
                <c:pt idx="4777">
                  <c:v>42765.0</c:v>
                </c:pt>
                <c:pt idx="4778">
                  <c:v>42766.0</c:v>
                </c:pt>
                <c:pt idx="4779">
                  <c:v>42767.0</c:v>
                </c:pt>
                <c:pt idx="4780">
                  <c:v>42768.0</c:v>
                </c:pt>
                <c:pt idx="4781">
                  <c:v>42769.0</c:v>
                </c:pt>
                <c:pt idx="4782">
                  <c:v>42770.0</c:v>
                </c:pt>
                <c:pt idx="4783">
                  <c:v>42771.0</c:v>
                </c:pt>
                <c:pt idx="4784">
                  <c:v>42772.0</c:v>
                </c:pt>
                <c:pt idx="4785">
                  <c:v>42773.0</c:v>
                </c:pt>
                <c:pt idx="4786">
                  <c:v>42774.0</c:v>
                </c:pt>
                <c:pt idx="4787">
                  <c:v>42775.0</c:v>
                </c:pt>
                <c:pt idx="4788">
                  <c:v>42776.0</c:v>
                </c:pt>
                <c:pt idx="4789">
                  <c:v>42777.0</c:v>
                </c:pt>
                <c:pt idx="4790">
                  <c:v>42778.0</c:v>
                </c:pt>
                <c:pt idx="4791">
                  <c:v>42779.0</c:v>
                </c:pt>
                <c:pt idx="4792">
                  <c:v>42780.0</c:v>
                </c:pt>
                <c:pt idx="4793">
                  <c:v>42781.0</c:v>
                </c:pt>
                <c:pt idx="4794">
                  <c:v>42782.0</c:v>
                </c:pt>
                <c:pt idx="4795">
                  <c:v>42783.0</c:v>
                </c:pt>
                <c:pt idx="4796">
                  <c:v>42784.0</c:v>
                </c:pt>
                <c:pt idx="4797">
                  <c:v>42785.0</c:v>
                </c:pt>
                <c:pt idx="4798">
                  <c:v>42786.0</c:v>
                </c:pt>
                <c:pt idx="4799">
                  <c:v>42787.0</c:v>
                </c:pt>
                <c:pt idx="4800">
                  <c:v>42788.0</c:v>
                </c:pt>
                <c:pt idx="4801">
                  <c:v>42789.0</c:v>
                </c:pt>
                <c:pt idx="4802">
                  <c:v>42790.0</c:v>
                </c:pt>
                <c:pt idx="4803">
                  <c:v>42791.0</c:v>
                </c:pt>
                <c:pt idx="4804">
                  <c:v>42792.0</c:v>
                </c:pt>
                <c:pt idx="4805">
                  <c:v>42793.0</c:v>
                </c:pt>
                <c:pt idx="4806">
                  <c:v>42794.0</c:v>
                </c:pt>
                <c:pt idx="4807">
                  <c:v>42795.0</c:v>
                </c:pt>
                <c:pt idx="4808">
                  <c:v>42796.0</c:v>
                </c:pt>
                <c:pt idx="4809">
                  <c:v>42797.0</c:v>
                </c:pt>
                <c:pt idx="4810">
                  <c:v>42798.0</c:v>
                </c:pt>
                <c:pt idx="4811">
                  <c:v>42799.0</c:v>
                </c:pt>
                <c:pt idx="4812">
                  <c:v>42800.0</c:v>
                </c:pt>
                <c:pt idx="4813">
                  <c:v>42801.0</c:v>
                </c:pt>
                <c:pt idx="4814">
                  <c:v>42802.0</c:v>
                </c:pt>
                <c:pt idx="4815">
                  <c:v>42803.0</c:v>
                </c:pt>
                <c:pt idx="4816">
                  <c:v>42804.0</c:v>
                </c:pt>
                <c:pt idx="4817">
                  <c:v>42805.0</c:v>
                </c:pt>
                <c:pt idx="4818">
                  <c:v>42806.0</c:v>
                </c:pt>
                <c:pt idx="4819">
                  <c:v>42807.0</c:v>
                </c:pt>
                <c:pt idx="4820">
                  <c:v>42808.0</c:v>
                </c:pt>
                <c:pt idx="4821">
                  <c:v>42809.0</c:v>
                </c:pt>
                <c:pt idx="4822">
                  <c:v>42810.0</c:v>
                </c:pt>
                <c:pt idx="4823">
                  <c:v>42811.0</c:v>
                </c:pt>
                <c:pt idx="4824">
                  <c:v>42812.0</c:v>
                </c:pt>
                <c:pt idx="4825">
                  <c:v>42813.0</c:v>
                </c:pt>
                <c:pt idx="4826">
                  <c:v>42814.0</c:v>
                </c:pt>
                <c:pt idx="4827">
                  <c:v>42815.0</c:v>
                </c:pt>
                <c:pt idx="4828">
                  <c:v>42816.0</c:v>
                </c:pt>
                <c:pt idx="4829">
                  <c:v>42817.0</c:v>
                </c:pt>
                <c:pt idx="4830">
                  <c:v>42818.0</c:v>
                </c:pt>
                <c:pt idx="4831">
                  <c:v>42819.0</c:v>
                </c:pt>
                <c:pt idx="4832">
                  <c:v>42820.0</c:v>
                </c:pt>
                <c:pt idx="4833">
                  <c:v>42821.0</c:v>
                </c:pt>
                <c:pt idx="4834">
                  <c:v>42822.0</c:v>
                </c:pt>
                <c:pt idx="4835">
                  <c:v>42823.0</c:v>
                </c:pt>
                <c:pt idx="4836">
                  <c:v>42824.0</c:v>
                </c:pt>
                <c:pt idx="4837">
                  <c:v>42825.0</c:v>
                </c:pt>
                <c:pt idx="4838">
                  <c:v>42826.0</c:v>
                </c:pt>
                <c:pt idx="4839">
                  <c:v>42827.0</c:v>
                </c:pt>
                <c:pt idx="4840">
                  <c:v>42828.0</c:v>
                </c:pt>
                <c:pt idx="4841">
                  <c:v>42829.0</c:v>
                </c:pt>
                <c:pt idx="4842">
                  <c:v>42830.0</c:v>
                </c:pt>
                <c:pt idx="4843">
                  <c:v>42831.0</c:v>
                </c:pt>
                <c:pt idx="4844">
                  <c:v>42832.0</c:v>
                </c:pt>
                <c:pt idx="4845">
                  <c:v>42833.0</c:v>
                </c:pt>
                <c:pt idx="4846">
                  <c:v>42834.0</c:v>
                </c:pt>
                <c:pt idx="4847">
                  <c:v>42835.0</c:v>
                </c:pt>
                <c:pt idx="4848">
                  <c:v>42836.0</c:v>
                </c:pt>
                <c:pt idx="4849">
                  <c:v>42837.0</c:v>
                </c:pt>
                <c:pt idx="4850">
                  <c:v>42838.0</c:v>
                </c:pt>
                <c:pt idx="4851">
                  <c:v>42839.0</c:v>
                </c:pt>
                <c:pt idx="4852">
                  <c:v>42840.0</c:v>
                </c:pt>
                <c:pt idx="4853">
                  <c:v>42841.0</c:v>
                </c:pt>
                <c:pt idx="4854">
                  <c:v>42842.0</c:v>
                </c:pt>
                <c:pt idx="4855">
                  <c:v>42843.0</c:v>
                </c:pt>
                <c:pt idx="4856">
                  <c:v>42844.0</c:v>
                </c:pt>
                <c:pt idx="4857">
                  <c:v>42845.0</c:v>
                </c:pt>
                <c:pt idx="4858">
                  <c:v>42846.0</c:v>
                </c:pt>
                <c:pt idx="4859">
                  <c:v>42847.0</c:v>
                </c:pt>
                <c:pt idx="4860">
                  <c:v>42848.0</c:v>
                </c:pt>
                <c:pt idx="4861">
                  <c:v>42849.0</c:v>
                </c:pt>
                <c:pt idx="4862">
                  <c:v>42850.0</c:v>
                </c:pt>
                <c:pt idx="4863">
                  <c:v>42851.0</c:v>
                </c:pt>
                <c:pt idx="4864">
                  <c:v>42852.0</c:v>
                </c:pt>
                <c:pt idx="4865">
                  <c:v>42853.0</c:v>
                </c:pt>
                <c:pt idx="4866">
                  <c:v>42854.0</c:v>
                </c:pt>
                <c:pt idx="4867">
                  <c:v>42855.0</c:v>
                </c:pt>
                <c:pt idx="4868">
                  <c:v>42856.0</c:v>
                </c:pt>
                <c:pt idx="4869">
                  <c:v>42857.0</c:v>
                </c:pt>
                <c:pt idx="4870">
                  <c:v>42858.0</c:v>
                </c:pt>
                <c:pt idx="4871">
                  <c:v>42859.0</c:v>
                </c:pt>
                <c:pt idx="4872">
                  <c:v>42860.0</c:v>
                </c:pt>
                <c:pt idx="4873">
                  <c:v>42861.0</c:v>
                </c:pt>
                <c:pt idx="4874">
                  <c:v>42862.0</c:v>
                </c:pt>
                <c:pt idx="4875">
                  <c:v>42863.0</c:v>
                </c:pt>
                <c:pt idx="4876">
                  <c:v>42864.0</c:v>
                </c:pt>
                <c:pt idx="4877">
                  <c:v>42865.0</c:v>
                </c:pt>
                <c:pt idx="4878">
                  <c:v>42866.0</c:v>
                </c:pt>
                <c:pt idx="4879">
                  <c:v>42867.0</c:v>
                </c:pt>
                <c:pt idx="4880">
                  <c:v>42868.0</c:v>
                </c:pt>
                <c:pt idx="4881">
                  <c:v>42869.0</c:v>
                </c:pt>
                <c:pt idx="4882">
                  <c:v>42870.0</c:v>
                </c:pt>
                <c:pt idx="4883">
                  <c:v>42871.0</c:v>
                </c:pt>
                <c:pt idx="4884">
                  <c:v>42872.0</c:v>
                </c:pt>
                <c:pt idx="4885">
                  <c:v>42873.0</c:v>
                </c:pt>
                <c:pt idx="4886">
                  <c:v>42874.0</c:v>
                </c:pt>
                <c:pt idx="4887">
                  <c:v>42875.0</c:v>
                </c:pt>
                <c:pt idx="4888">
                  <c:v>42876.0</c:v>
                </c:pt>
                <c:pt idx="4889">
                  <c:v>42877.0</c:v>
                </c:pt>
                <c:pt idx="4890">
                  <c:v>42878.0</c:v>
                </c:pt>
                <c:pt idx="4891">
                  <c:v>42879.0</c:v>
                </c:pt>
                <c:pt idx="4892">
                  <c:v>42880.0</c:v>
                </c:pt>
                <c:pt idx="4893">
                  <c:v>42881.0</c:v>
                </c:pt>
                <c:pt idx="4894">
                  <c:v>42882.0</c:v>
                </c:pt>
                <c:pt idx="4895">
                  <c:v>42883.0</c:v>
                </c:pt>
                <c:pt idx="4896">
                  <c:v>42884.0</c:v>
                </c:pt>
                <c:pt idx="4897">
                  <c:v>42885.0</c:v>
                </c:pt>
                <c:pt idx="4898">
                  <c:v>42886.0</c:v>
                </c:pt>
                <c:pt idx="4899">
                  <c:v>42887.0</c:v>
                </c:pt>
                <c:pt idx="4900">
                  <c:v>42888.0</c:v>
                </c:pt>
                <c:pt idx="4901">
                  <c:v>42889.0</c:v>
                </c:pt>
                <c:pt idx="4902">
                  <c:v>42890.0</c:v>
                </c:pt>
                <c:pt idx="4903">
                  <c:v>42891.0</c:v>
                </c:pt>
                <c:pt idx="4904">
                  <c:v>42892.0</c:v>
                </c:pt>
                <c:pt idx="4905">
                  <c:v>42893.0</c:v>
                </c:pt>
                <c:pt idx="4906">
                  <c:v>42894.0</c:v>
                </c:pt>
                <c:pt idx="4907">
                  <c:v>42895.0</c:v>
                </c:pt>
                <c:pt idx="4908">
                  <c:v>42896.0</c:v>
                </c:pt>
                <c:pt idx="4909">
                  <c:v>42897.0</c:v>
                </c:pt>
                <c:pt idx="4910">
                  <c:v>42898.0</c:v>
                </c:pt>
                <c:pt idx="4911">
                  <c:v>42899.0</c:v>
                </c:pt>
                <c:pt idx="4912">
                  <c:v>42900.0</c:v>
                </c:pt>
                <c:pt idx="4913">
                  <c:v>42901.0</c:v>
                </c:pt>
                <c:pt idx="4914">
                  <c:v>42902.0</c:v>
                </c:pt>
                <c:pt idx="4915">
                  <c:v>42903.0</c:v>
                </c:pt>
                <c:pt idx="4916">
                  <c:v>42904.0</c:v>
                </c:pt>
                <c:pt idx="4917">
                  <c:v>42905.0</c:v>
                </c:pt>
                <c:pt idx="4918">
                  <c:v>42906.0</c:v>
                </c:pt>
                <c:pt idx="4919">
                  <c:v>42907.0</c:v>
                </c:pt>
                <c:pt idx="4920">
                  <c:v>42908.0</c:v>
                </c:pt>
                <c:pt idx="4921">
                  <c:v>42909.0</c:v>
                </c:pt>
                <c:pt idx="4922">
                  <c:v>42910.0</c:v>
                </c:pt>
                <c:pt idx="4923">
                  <c:v>42911.0</c:v>
                </c:pt>
                <c:pt idx="4924">
                  <c:v>42912.0</c:v>
                </c:pt>
                <c:pt idx="4925">
                  <c:v>42913.0</c:v>
                </c:pt>
                <c:pt idx="4926">
                  <c:v>42914.0</c:v>
                </c:pt>
                <c:pt idx="4927">
                  <c:v>42915.0</c:v>
                </c:pt>
                <c:pt idx="4928">
                  <c:v>42916.0</c:v>
                </c:pt>
                <c:pt idx="4929">
                  <c:v>42917.0</c:v>
                </c:pt>
                <c:pt idx="4930">
                  <c:v>42918.0</c:v>
                </c:pt>
                <c:pt idx="4931">
                  <c:v>42919.0</c:v>
                </c:pt>
                <c:pt idx="4932">
                  <c:v>42920.0</c:v>
                </c:pt>
                <c:pt idx="4933">
                  <c:v>42921.0</c:v>
                </c:pt>
                <c:pt idx="4934">
                  <c:v>42922.0</c:v>
                </c:pt>
                <c:pt idx="4935">
                  <c:v>42923.0</c:v>
                </c:pt>
                <c:pt idx="4936">
                  <c:v>42924.0</c:v>
                </c:pt>
                <c:pt idx="4937">
                  <c:v>42925.0</c:v>
                </c:pt>
                <c:pt idx="4938">
                  <c:v>42926.0</c:v>
                </c:pt>
                <c:pt idx="4939">
                  <c:v>42927.0</c:v>
                </c:pt>
                <c:pt idx="4940">
                  <c:v>42928.0</c:v>
                </c:pt>
                <c:pt idx="4941">
                  <c:v>42929.0</c:v>
                </c:pt>
                <c:pt idx="4942">
                  <c:v>42930.0</c:v>
                </c:pt>
                <c:pt idx="4943">
                  <c:v>42931.0</c:v>
                </c:pt>
                <c:pt idx="4944">
                  <c:v>42932.0</c:v>
                </c:pt>
                <c:pt idx="4945">
                  <c:v>42933.0</c:v>
                </c:pt>
                <c:pt idx="4946">
                  <c:v>42934.0</c:v>
                </c:pt>
                <c:pt idx="4947">
                  <c:v>42935.0</c:v>
                </c:pt>
                <c:pt idx="4948">
                  <c:v>42936.0</c:v>
                </c:pt>
                <c:pt idx="4949">
                  <c:v>42937.0</c:v>
                </c:pt>
                <c:pt idx="4950">
                  <c:v>42938.0</c:v>
                </c:pt>
                <c:pt idx="4951">
                  <c:v>42939.0</c:v>
                </c:pt>
                <c:pt idx="4952">
                  <c:v>42940.0</c:v>
                </c:pt>
                <c:pt idx="4953">
                  <c:v>42941.0</c:v>
                </c:pt>
                <c:pt idx="4954">
                  <c:v>42942.0</c:v>
                </c:pt>
                <c:pt idx="4955">
                  <c:v>42943.0</c:v>
                </c:pt>
                <c:pt idx="4956">
                  <c:v>42944.0</c:v>
                </c:pt>
                <c:pt idx="4957">
                  <c:v>42945.0</c:v>
                </c:pt>
                <c:pt idx="4958">
                  <c:v>42946.0</c:v>
                </c:pt>
                <c:pt idx="4959">
                  <c:v>42947.0</c:v>
                </c:pt>
                <c:pt idx="4960">
                  <c:v>42948.0</c:v>
                </c:pt>
                <c:pt idx="4961">
                  <c:v>42949.0</c:v>
                </c:pt>
                <c:pt idx="4962">
                  <c:v>42950.0</c:v>
                </c:pt>
                <c:pt idx="4963">
                  <c:v>42951.0</c:v>
                </c:pt>
                <c:pt idx="4964">
                  <c:v>42952.0</c:v>
                </c:pt>
                <c:pt idx="4965">
                  <c:v>42953.0</c:v>
                </c:pt>
                <c:pt idx="4966">
                  <c:v>42954.0</c:v>
                </c:pt>
                <c:pt idx="4967">
                  <c:v>42955.0</c:v>
                </c:pt>
                <c:pt idx="4968">
                  <c:v>42956.0</c:v>
                </c:pt>
                <c:pt idx="4969">
                  <c:v>42957.0</c:v>
                </c:pt>
                <c:pt idx="4970">
                  <c:v>42958.0</c:v>
                </c:pt>
                <c:pt idx="4971">
                  <c:v>42959.0</c:v>
                </c:pt>
                <c:pt idx="4972">
                  <c:v>42960.0</c:v>
                </c:pt>
                <c:pt idx="4973">
                  <c:v>42961.0</c:v>
                </c:pt>
                <c:pt idx="4974">
                  <c:v>42962.0</c:v>
                </c:pt>
                <c:pt idx="4975">
                  <c:v>42963.0</c:v>
                </c:pt>
                <c:pt idx="4976">
                  <c:v>42964.0</c:v>
                </c:pt>
                <c:pt idx="4977">
                  <c:v>42965.0</c:v>
                </c:pt>
                <c:pt idx="4978">
                  <c:v>42966.0</c:v>
                </c:pt>
                <c:pt idx="4979">
                  <c:v>42967.0</c:v>
                </c:pt>
                <c:pt idx="4980">
                  <c:v>42968.0</c:v>
                </c:pt>
                <c:pt idx="4981">
                  <c:v>42969.0</c:v>
                </c:pt>
                <c:pt idx="4982">
                  <c:v>42970.0</c:v>
                </c:pt>
                <c:pt idx="4983">
                  <c:v>42971.0</c:v>
                </c:pt>
                <c:pt idx="4984">
                  <c:v>42972.0</c:v>
                </c:pt>
                <c:pt idx="4985">
                  <c:v>42973.0</c:v>
                </c:pt>
                <c:pt idx="4986">
                  <c:v>42974.0</c:v>
                </c:pt>
                <c:pt idx="4987">
                  <c:v>42975.0</c:v>
                </c:pt>
                <c:pt idx="4988">
                  <c:v>42976.0</c:v>
                </c:pt>
                <c:pt idx="4989">
                  <c:v>42977.0</c:v>
                </c:pt>
                <c:pt idx="4990">
                  <c:v>42978.0</c:v>
                </c:pt>
                <c:pt idx="4991">
                  <c:v>42979.0</c:v>
                </c:pt>
                <c:pt idx="4992">
                  <c:v>42980.0</c:v>
                </c:pt>
                <c:pt idx="4993">
                  <c:v>42981.0</c:v>
                </c:pt>
                <c:pt idx="4994">
                  <c:v>42982.0</c:v>
                </c:pt>
                <c:pt idx="4995">
                  <c:v>42983.0</c:v>
                </c:pt>
                <c:pt idx="4996">
                  <c:v>42984.0</c:v>
                </c:pt>
                <c:pt idx="4997">
                  <c:v>42985.0</c:v>
                </c:pt>
                <c:pt idx="4998">
                  <c:v>42986.0</c:v>
                </c:pt>
                <c:pt idx="4999">
                  <c:v>42987.0</c:v>
                </c:pt>
                <c:pt idx="5000">
                  <c:v>42988.0</c:v>
                </c:pt>
                <c:pt idx="5001">
                  <c:v>42989.0</c:v>
                </c:pt>
                <c:pt idx="5002">
                  <c:v>42990.0</c:v>
                </c:pt>
                <c:pt idx="5003">
                  <c:v>42991.0</c:v>
                </c:pt>
                <c:pt idx="5004">
                  <c:v>42992.0</c:v>
                </c:pt>
                <c:pt idx="5005">
                  <c:v>42993.0</c:v>
                </c:pt>
                <c:pt idx="5006">
                  <c:v>42994.0</c:v>
                </c:pt>
                <c:pt idx="5007">
                  <c:v>42995.0</c:v>
                </c:pt>
                <c:pt idx="5008">
                  <c:v>42996.0</c:v>
                </c:pt>
                <c:pt idx="5009">
                  <c:v>42997.0</c:v>
                </c:pt>
                <c:pt idx="5010">
                  <c:v>42998.0</c:v>
                </c:pt>
                <c:pt idx="5011">
                  <c:v>42999.0</c:v>
                </c:pt>
                <c:pt idx="5012">
                  <c:v>43000.0</c:v>
                </c:pt>
                <c:pt idx="5013">
                  <c:v>43001.0</c:v>
                </c:pt>
                <c:pt idx="5014">
                  <c:v>43002.0</c:v>
                </c:pt>
                <c:pt idx="5015">
                  <c:v>43003.0</c:v>
                </c:pt>
                <c:pt idx="5016">
                  <c:v>43004.0</c:v>
                </c:pt>
                <c:pt idx="5017">
                  <c:v>43005.0</c:v>
                </c:pt>
                <c:pt idx="5018">
                  <c:v>43006.0</c:v>
                </c:pt>
                <c:pt idx="5019">
                  <c:v>43007.0</c:v>
                </c:pt>
                <c:pt idx="5020">
                  <c:v>43008.0</c:v>
                </c:pt>
                <c:pt idx="5021">
                  <c:v>43009.0</c:v>
                </c:pt>
                <c:pt idx="5022">
                  <c:v>43010.0</c:v>
                </c:pt>
                <c:pt idx="5023">
                  <c:v>43011.0</c:v>
                </c:pt>
                <c:pt idx="5024">
                  <c:v>43012.0</c:v>
                </c:pt>
                <c:pt idx="5025">
                  <c:v>43013.0</c:v>
                </c:pt>
                <c:pt idx="5026">
                  <c:v>43014.0</c:v>
                </c:pt>
                <c:pt idx="5027">
                  <c:v>43015.0</c:v>
                </c:pt>
                <c:pt idx="5028">
                  <c:v>43016.0</c:v>
                </c:pt>
                <c:pt idx="5029">
                  <c:v>43017.0</c:v>
                </c:pt>
                <c:pt idx="5030">
                  <c:v>43018.0</c:v>
                </c:pt>
                <c:pt idx="5031">
                  <c:v>43019.0</c:v>
                </c:pt>
                <c:pt idx="5032">
                  <c:v>43020.0</c:v>
                </c:pt>
                <c:pt idx="5033">
                  <c:v>43021.0</c:v>
                </c:pt>
                <c:pt idx="5034">
                  <c:v>43022.0</c:v>
                </c:pt>
                <c:pt idx="5035">
                  <c:v>43023.0</c:v>
                </c:pt>
                <c:pt idx="5036">
                  <c:v>43024.0</c:v>
                </c:pt>
                <c:pt idx="5037">
                  <c:v>43025.0</c:v>
                </c:pt>
                <c:pt idx="5038">
                  <c:v>43026.0</c:v>
                </c:pt>
                <c:pt idx="5039">
                  <c:v>43027.0</c:v>
                </c:pt>
                <c:pt idx="5040">
                  <c:v>43028.0</c:v>
                </c:pt>
                <c:pt idx="5041">
                  <c:v>43029.0</c:v>
                </c:pt>
                <c:pt idx="5042">
                  <c:v>43030.0</c:v>
                </c:pt>
                <c:pt idx="5043">
                  <c:v>43031.0</c:v>
                </c:pt>
                <c:pt idx="5044">
                  <c:v>43032.0</c:v>
                </c:pt>
                <c:pt idx="5045">
                  <c:v>43033.0</c:v>
                </c:pt>
                <c:pt idx="5046">
                  <c:v>43034.0</c:v>
                </c:pt>
                <c:pt idx="5047">
                  <c:v>43035.0</c:v>
                </c:pt>
                <c:pt idx="5048">
                  <c:v>43036.0</c:v>
                </c:pt>
                <c:pt idx="5049">
                  <c:v>43037.0</c:v>
                </c:pt>
                <c:pt idx="5050">
                  <c:v>43038.0</c:v>
                </c:pt>
                <c:pt idx="5051">
                  <c:v>43039.0</c:v>
                </c:pt>
                <c:pt idx="5052">
                  <c:v>43040.0</c:v>
                </c:pt>
                <c:pt idx="5053">
                  <c:v>43041.0</c:v>
                </c:pt>
                <c:pt idx="5054">
                  <c:v>43042.0</c:v>
                </c:pt>
                <c:pt idx="5055">
                  <c:v>43043.0</c:v>
                </c:pt>
                <c:pt idx="5056">
                  <c:v>43044.0</c:v>
                </c:pt>
                <c:pt idx="5057">
                  <c:v>43045.0</c:v>
                </c:pt>
                <c:pt idx="5058">
                  <c:v>43046.0</c:v>
                </c:pt>
                <c:pt idx="5059">
                  <c:v>43047.0</c:v>
                </c:pt>
                <c:pt idx="5060">
                  <c:v>43048.0</c:v>
                </c:pt>
                <c:pt idx="5061">
                  <c:v>43049.0</c:v>
                </c:pt>
                <c:pt idx="5062">
                  <c:v>43050.0</c:v>
                </c:pt>
                <c:pt idx="5063">
                  <c:v>43051.0</c:v>
                </c:pt>
                <c:pt idx="5064">
                  <c:v>43052.0</c:v>
                </c:pt>
                <c:pt idx="5065">
                  <c:v>43053.0</c:v>
                </c:pt>
                <c:pt idx="5066">
                  <c:v>43054.0</c:v>
                </c:pt>
                <c:pt idx="5067">
                  <c:v>43055.0</c:v>
                </c:pt>
                <c:pt idx="5068">
                  <c:v>43056.0</c:v>
                </c:pt>
                <c:pt idx="5069">
                  <c:v>43057.0</c:v>
                </c:pt>
                <c:pt idx="5070">
                  <c:v>43058.0</c:v>
                </c:pt>
                <c:pt idx="5071">
                  <c:v>43059.0</c:v>
                </c:pt>
                <c:pt idx="5072">
                  <c:v>43060.0</c:v>
                </c:pt>
                <c:pt idx="5073">
                  <c:v>43061.0</c:v>
                </c:pt>
                <c:pt idx="5074">
                  <c:v>43062.0</c:v>
                </c:pt>
                <c:pt idx="5075">
                  <c:v>43063.0</c:v>
                </c:pt>
                <c:pt idx="5076">
                  <c:v>43064.0</c:v>
                </c:pt>
                <c:pt idx="5077">
                  <c:v>43065.0</c:v>
                </c:pt>
                <c:pt idx="5078">
                  <c:v>43066.0</c:v>
                </c:pt>
                <c:pt idx="5079">
                  <c:v>43067.0</c:v>
                </c:pt>
                <c:pt idx="5080">
                  <c:v>43068.0</c:v>
                </c:pt>
                <c:pt idx="5081">
                  <c:v>43069.0</c:v>
                </c:pt>
                <c:pt idx="5082">
                  <c:v>43070.0</c:v>
                </c:pt>
                <c:pt idx="5083">
                  <c:v>43071.0</c:v>
                </c:pt>
                <c:pt idx="5084">
                  <c:v>43072.0</c:v>
                </c:pt>
                <c:pt idx="5085">
                  <c:v>43073.0</c:v>
                </c:pt>
                <c:pt idx="5086">
                  <c:v>43074.0</c:v>
                </c:pt>
                <c:pt idx="5087">
                  <c:v>43075.0</c:v>
                </c:pt>
                <c:pt idx="5088">
                  <c:v>43076.0</c:v>
                </c:pt>
                <c:pt idx="5089">
                  <c:v>43077.0</c:v>
                </c:pt>
                <c:pt idx="5090">
                  <c:v>43078.0</c:v>
                </c:pt>
                <c:pt idx="5091">
                  <c:v>43079.0</c:v>
                </c:pt>
                <c:pt idx="5092">
                  <c:v>43080.0</c:v>
                </c:pt>
                <c:pt idx="5093">
                  <c:v>43081.0</c:v>
                </c:pt>
                <c:pt idx="5094">
                  <c:v>43082.0</c:v>
                </c:pt>
              </c:numCache>
            </c:numRef>
          </c:cat>
          <c:val>
            <c:numRef>
              <c:f>Sheet1!$E$3:$E$5097</c:f>
              <c:numCache>
                <c:formatCode>General</c:formatCode>
                <c:ptCount val="5095"/>
                <c:pt idx="0">
                  <c:v>26.451265653145</c:v>
                </c:pt>
                <c:pt idx="1">
                  <c:v>4.340112971845</c:v>
                </c:pt>
                <c:pt idx="2">
                  <c:v>22.28912100285</c:v>
                </c:pt>
                <c:pt idx="3">
                  <c:v>52.3099062585</c:v>
                </c:pt>
                <c:pt idx="4">
                  <c:v>40.703224618085</c:v>
                </c:pt>
                <c:pt idx="5">
                  <c:v>-2.469243696039999</c:v>
                </c:pt>
                <c:pt idx="6">
                  <c:v>-27.227232452225</c:v>
                </c:pt>
                <c:pt idx="7">
                  <c:v>-15.1749897351</c:v>
                </c:pt>
                <c:pt idx="8">
                  <c:v>16.3073343892</c:v>
                </c:pt>
                <c:pt idx="9">
                  <c:v>-1.93249309195</c:v>
                </c:pt>
                <c:pt idx="10">
                  <c:v>-6.02822092095</c:v>
                </c:pt>
                <c:pt idx="11">
                  <c:v>11.51955670925</c:v>
                </c:pt>
                <c:pt idx="12">
                  <c:v>-4.74157772085</c:v>
                </c:pt>
                <c:pt idx="13">
                  <c:v>-5.175472955</c:v>
                </c:pt>
                <c:pt idx="14">
                  <c:v>9.837140274165</c:v>
                </c:pt>
                <c:pt idx="15">
                  <c:v>10.438252976065</c:v>
                </c:pt>
                <c:pt idx="16">
                  <c:v>5.827469971379999</c:v>
                </c:pt>
                <c:pt idx="17">
                  <c:v>-9.54798703642</c:v>
                </c:pt>
                <c:pt idx="18">
                  <c:v>-3.883444516514999</c:v>
                </c:pt>
                <c:pt idx="19">
                  <c:v>0.43448890143</c:v>
                </c:pt>
                <c:pt idx="20">
                  <c:v>-17.236104980405</c:v>
                </c:pt>
                <c:pt idx="21">
                  <c:v>-0.125029963300001</c:v>
                </c:pt>
                <c:pt idx="22">
                  <c:v>24.74321502275</c:v>
                </c:pt>
                <c:pt idx="23">
                  <c:v>5.643378567899999</c:v>
                </c:pt>
                <c:pt idx="24">
                  <c:v>-8.838285246245</c:v>
                </c:pt>
                <c:pt idx="25">
                  <c:v>-1.726886724165</c:v>
                </c:pt>
                <c:pt idx="26">
                  <c:v>15.18329845623</c:v>
                </c:pt>
                <c:pt idx="27">
                  <c:v>13.518160663015</c:v>
                </c:pt>
                <c:pt idx="28">
                  <c:v>-5.20029013594</c:v>
                </c:pt>
                <c:pt idx="29">
                  <c:v>3.329870476695</c:v>
                </c:pt>
                <c:pt idx="30">
                  <c:v>11.005722388125</c:v>
                </c:pt>
                <c:pt idx="31">
                  <c:v>-0.0511521954149998</c:v>
                </c:pt>
                <c:pt idx="32">
                  <c:v>-13.19414026289</c:v>
                </c:pt>
                <c:pt idx="33">
                  <c:v>3.662878024900001</c:v>
                </c:pt>
                <c:pt idx="34">
                  <c:v>-2.3539311176</c:v>
                </c:pt>
                <c:pt idx="35">
                  <c:v>-10.4876869554</c:v>
                </c:pt>
                <c:pt idx="36">
                  <c:v>11.21526126825</c:v>
                </c:pt>
                <c:pt idx="37">
                  <c:v>-15.31317006185</c:v>
                </c:pt>
                <c:pt idx="38">
                  <c:v>-34.11471218615</c:v>
                </c:pt>
                <c:pt idx="39">
                  <c:v>-6.815673177999999</c:v>
                </c:pt>
                <c:pt idx="40">
                  <c:v>16.4054513966</c:v>
                </c:pt>
                <c:pt idx="41">
                  <c:v>2.03064559795</c:v>
                </c:pt>
                <c:pt idx="42">
                  <c:v>-15.8771441829</c:v>
                </c:pt>
                <c:pt idx="43">
                  <c:v>5.03347275985</c:v>
                </c:pt>
                <c:pt idx="44">
                  <c:v>22.2888141593</c:v>
                </c:pt>
                <c:pt idx="45">
                  <c:v>11.26724269906</c:v>
                </c:pt>
                <c:pt idx="46">
                  <c:v>10.96260300156</c:v>
                </c:pt>
                <c:pt idx="47">
                  <c:v>-16.9396663416</c:v>
                </c:pt>
                <c:pt idx="48">
                  <c:v>-25.5437490490995</c:v>
                </c:pt>
                <c:pt idx="49">
                  <c:v>-4.7240466888995</c:v>
                </c:pt>
                <c:pt idx="50">
                  <c:v>-8.596815216229998</c:v>
                </c:pt>
                <c:pt idx="51">
                  <c:v>-10.06204893873</c:v>
                </c:pt>
                <c:pt idx="52">
                  <c:v>-10.796597874795</c:v>
                </c:pt>
                <c:pt idx="53">
                  <c:v>11.452316822055</c:v>
                </c:pt>
                <c:pt idx="54">
                  <c:v>29.96353058735</c:v>
                </c:pt>
                <c:pt idx="55">
                  <c:v>13.807708663872</c:v>
                </c:pt>
                <c:pt idx="56">
                  <c:v>-11.992828959328</c:v>
                </c:pt>
                <c:pt idx="57">
                  <c:v>-16.083967189295</c:v>
                </c:pt>
                <c:pt idx="58">
                  <c:v>34.341214060255</c:v>
                </c:pt>
                <c:pt idx="59">
                  <c:v>48.02080475625</c:v>
                </c:pt>
                <c:pt idx="60">
                  <c:v>21.6747649406</c:v>
                </c:pt>
                <c:pt idx="61">
                  <c:v>42.9232272938</c:v>
                </c:pt>
                <c:pt idx="62">
                  <c:v>35.61543610035</c:v>
                </c:pt>
                <c:pt idx="63">
                  <c:v>28.06898704885</c:v>
                </c:pt>
                <c:pt idx="64">
                  <c:v>13.36378666685</c:v>
                </c:pt>
                <c:pt idx="65">
                  <c:v>-1.52873657065</c:v>
                </c:pt>
                <c:pt idx="66">
                  <c:v>7.9011042133</c:v>
                </c:pt>
                <c:pt idx="67">
                  <c:v>0.0</c:v>
                </c:pt>
                <c:pt idx="68">
                  <c:v>-1.96039122711</c:v>
                </c:pt>
                <c:pt idx="69">
                  <c:v>-34.87087754366</c:v>
                </c:pt>
                <c:pt idx="70">
                  <c:v>-38.3142561194</c:v>
                </c:pt>
                <c:pt idx="71">
                  <c:v>-6.01219846952</c:v>
                </c:pt>
                <c:pt idx="72">
                  <c:v>-28.33324376927</c:v>
                </c:pt>
                <c:pt idx="73">
                  <c:v>-22.55358804695</c:v>
                </c:pt>
                <c:pt idx="74">
                  <c:v>0.17556227192</c:v>
                </c:pt>
                <c:pt idx="75">
                  <c:v>-11.01817444608</c:v>
                </c:pt>
                <c:pt idx="76">
                  <c:v>-13.2613500797</c:v>
                </c:pt>
                <c:pt idx="77">
                  <c:v>-9.543340674505</c:v>
                </c:pt>
                <c:pt idx="78">
                  <c:v>15.455237428295</c:v>
                </c:pt>
                <c:pt idx="79">
                  <c:v>19.323061249755</c:v>
                </c:pt>
                <c:pt idx="80">
                  <c:v>12.773744589955</c:v>
                </c:pt>
                <c:pt idx="81">
                  <c:v>11.21042102565</c:v>
                </c:pt>
                <c:pt idx="82">
                  <c:v>-5.58379729495</c:v>
                </c:pt>
                <c:pt idx="83">
                  <c:v>9.21942548645</c:v>
                </c:pt>
                <c:pt idx="84">
                  <c:v>0.619302809150001</c:v>
                </c:pt>
                <c:pt idx="85">
                  <c:v>-17.66558548648</c:v>
                </c:pt>
                <c:pt idx="86">
                  <c:v>-1.952938034885</c:v>
                </c:pt>
                <c:pt idx="87">
                  <c:v>-4.422242214155</c:v>
                </c:pt>
                <c:pt idx="88">
                  <c:v>-5.6414467039215</c:v>
                </c:pt>
                <c:pt idx="89">
                  <c:v>2.8693694079435</c:v>
                </c:pt>
                <c:pt idx="90">
                  <c:v>-5.862545661135</c:v>
                </c:pt>
                <c:pt idx="91">
                  <c:v>-20.9747061081</c:v>
                </c:pt>
                <c:pt idx="92">
                  <c:v>-3.064551123999999</c:v>
                </c:pt>
                <c:pt idx="93">
                  <c:v>3.7376079694</c:v>
                </c:pt>
                <c:pt idx="94">
                  <c:v>-9.450386377365</c:v>
                </c:pt>
                <c:pt idx="95">
                  <c:v>4.030431790035</c:v>
                </c:pt>
                <c:pt idx="96">
                  <c:v>17.16521488255</c:v>
                </c:pt>
                <c:pt idx="97">
                  <c:v>18.7636549959</c:v>
                </c:pt>
                <c:pt idx="98">
                  <c:v>20.97852181755</c:v>
                </c:pt>
                <c:pt idx="99">
                  <c:v>9.493152952905</c:v>
                </c:pt>
                <c:pt idx="100">
                  <c:v>-26.023017296745</c:v>
                </c:pt>
                <c:pt idx="101">
                  <c:v>-23.86675177765</c:v>
                </c:pt>
                <c:pt idx="102">
                  <c:v>0.0</c:v>
                </c:pt>
                <c:pt idx="103">
                  <c:v>6.9411093125</c:v>
                </c:pt>
                <c:pt idx="104">
                  <c:v>1.31377013205</c:v>
                </c:pt>
                <c:pt idx="105">
                  <c:v>3.462603226350001</c:v>
                </c:pt>
                <c:pt idx="106">
                  <c:v>-9.044601284800001</c:v>
                </c:pt>
                <c:pt idx="107">
                  <c:v>-34.3422480178</c:v>
                </c:pt>
                <c:pt idx="108">
                  <c:v>9.9467323824</c:v>
                </c:pt>
                <c:pt idx="109">
                  <c:v>39.980112152</c:v>
                </c:pt>
                <c:pt idx="110">
                  <c:v>16.641532371725</c:v>
                </c:pt>
                <c:pt idx="111">
                  <c:v>-6.774051001125</c:v>
                </c:pt>
                <c:pt idx="112">
                  <c:v>-7.25393027018</c:v>
                </c:pt>
                <c:pt idx="113">
                  <c:v>-6.219785282629999</c:v>
                </c:pt>
                <c:pt idx="114">
                  <c:v>-25.89915079405</c:v>
                </c:pt>
                <c:pt idx="115">
                  <c:v>-34.85666228525</c:v>
                </c:pt>
                <c:pt idx="116">
                  <c:v>-34.6351460923</c:v>
                </c:pt>
                <c:pt idx="117">
                  <c:v>-34.3680783013</c:v>
                </c:pt>
                <c:pt idx="118">
                  <c:v>-34.5428456803</c:v>
                </c:pt>
                <c:pt idx="119">
                  <c:v>-15.818524820565</c:v>
                </c:pt>
                <c:pt idx="120">
                  <c:v>-5.542395474065</c:v>
                </c:pt>
                <c:pt idx="121">
                  <c:v>15.90668473755</c:v>
                </c:pt>
                <c:pt idx="122">
                  <c:v>10.635310425</c:v>
                </c:pt>
                <c:pt idx="123">
                  <c:v>-16.59089441505</c:v>
                </c:pt>
                <c:pt idx="124">
                  <c:v>-8.131922048085</c:v>
                </c:pt>
                <c:pt idx="125">
                  <c:v>-7.370718800715</c:v>
                </c:pt>
                <c:pt idx="126">
                  <c:v>2.82909758782</c:v>
                </c:pt>
                <c:pt idx="127">
                  <c:v>-8.0235013396</c:v>
                </c:pt>
                <c:pt idx="128">
                  <c:v>-21.18720372315</c:v>
                </c:pt>
                <c:pt idx="129">
                  <c:v>-20.0716492931</c:v>
                </c:pt>
                <c:pt idx="130">
                  <c:v>-24.8522399782</c:v>
                </c:pt>
                <c:pt idx="131">
                  <c:v>-13.19051197262</c:v>
                </c:pt>
                <c:pt idx="132">
                  <c:v>11.35507731678</c:v>
                </c:pt>
                <c:pt idx="133">
                  <c:v>2.5219098052</c:v>
                </c:pt>
                <c:pt idx="134">
                  <c:v>-5.2045098999</c:v>
                </c:pt>
                <c:pt idx="135">
                  <c:v>7.856706312535</c:v>
                </c:pt>
                <c:pt idx="136">
                  <c:v>-19.622183709365</c:v>
                </c:pt>
                <c:pt idx="137">
                  <c:v>-15.3817360621</c:v>
                </c:pt>
                <c:pt idx="138">
                  <c:v>9.75766190771</c:v>
                </c:pt>
                <c:pt idx="139">
                  <c:v>10.82774537711</c:v>
                </c:pt>
                <c:pt idx="140">
                  <c:v>-3.49436044045</c:v>
                </c:pt>
                <c:pt idx="141">
                  <c:v>-8.627331262955</c:v>
                </c:pt>
                <c:pt idx="142">
                  <c:v>-17.169300706505</c:v>
                </c:pt>
                <c:pt idx="143">
                  <c:v>-25.4016051636</c:v>
                </c:pt>
                <c:pt idx="144">
                  <c:v>-12.44828347765</c:v>
                </c:pt>
                <c:pt idx="145">
                  <c:v>12.678282821</c:v>
                </c:pt>
                <c:pt idx="146">
                  <c:v>17.158427491385</c:v>
                </c:pt>
                <c:pt idx="147">
                  <c:v>4.687051128285001</c:v>
                </c:pt>
                <c:pt idx="148">
                  <c:v>15.87323048315</c:v>
                </c:pt>
                <c:pt idx="149">
                  <c:v>-3.550297496800001</c:v>
                </c:pt>
                <c:pt idx="150">
                  <c:v>-14.97856313525</c:v>
                </c:pt>
                <c:pt idx="151">
                  <c:v>-7.128231712805</c:v>
                </c:pt>
                <c:pt idx="152">
                  <c:v>8.820429749645</c:v>
                </c:pt>
                <c:pt idx="153">
                  <c:v>1.069177454449999</c:v>
                </c:pt>
                <c:pt idx="154">
                  <c:v>0.586758011899999</c:v>
                </c:pt>
                <c:pt idx="155">
                  <c:v>21.4176902093</c:v>
                </c:pt>
                <c:pt idx="156">
                  <c:v>21.83116763495</c:v>
                </c:pt>
                <c:pt idx="157">
                  <c:v>15.945976594305</c:v>
                </c:pt>
                <c:pt idx="158">
                  <c:v>3.87064456343</c:v>
                </c:pt>
                <c:pt idx="159">
                  <c:v>7.862478077375</c:v>
                </c:pt>
                <c:pt idx="160">
                  <c:v>9.961359597015</c:v>
                </c:pt>
                <c:pt idx="161">
                  <c:v>4.454819445885</c:v>
                </c:pt>
                <c:pt idx="162">
                  <c:v>6.81609350532</c:v>
                </c:pt>
                <c:pt idx="163">
                  <c:v>3.937809083275</c:v>
                </c:pt>
                <c:pt idx="164">
                  <c:v>-4.55401033633</c:v>
                </c:pt>
                <c:pt idx="165">
                  <c:v>7.790898377045001</c:v>
                </c:pt>
                <c:pt idx="166">
                  <c:v>4.708093247750001</c:v>
                </c:pt>
                <c:pt idx="167">
                  <c:v>3.564325823150001</c:v>
                </c:pt>
                <c:pt idx="168">
                  <c:v>-1.452594213799999</c:v>
                </c:pt>
                <c:pt idx="169">
                  <c:v>-6.802906558525001</c:v>
                </c:pt>
                <c:pt idx="170">
                  <c:v>12.660624222575</c:v>
                </c:pt>
                <c:pt idx="171">
                  <c:v>5.448961448185</c:v>
                </c:pt>
                <c:pt idx="172">
                  <c:v>-7.120176848635</c:v>
                </c:pt>
                <c:pt idx="173">
                  <c:v>7.45545377948</c:v>
                </c:pt>
                <c:pt idx="174">
                  <c:v>20.9380152256</c:v>
                </c:pt>
                <c:pt idx="175">
                  <c:v>18.90612557175</c:v>
                </c:pt>
                <c:pt idx="176">
                  <c:v>11.37796817837</c:v>
                </c:pt>
                <c:pt idx="177">
                  <c:v>13.58525602307</c:v>
                </c:pt>
                <c:pt idx="178">
                  <c:v>23.4549079275</c:v>
                </c:pt>
                <c:pt idx="179">
                  <c:v>19.00876117705</c:v>
                </c:pt>
                <c:pt idx="180">
                  <c:v>-2.6439537377</c:v>
                </c:pt>
                <c:pt idx="181">
                  <c:v>-16.1056045875</c:v>
                </c:pt>
                <c:pt idx="182">
                  <c:v>-3.53068943072</c:v>
                </c:pt>
                <c:pt idx="183">
                  <c:v>21.62683974758</c:v>
                </c:pt>
                <c:pt idx="184">
                  <c:v>19.584241621125</c:v>
                </c:pt>
                <c:pt idx="185">
                  <c:v>16.360933854975</c:v>
                </c:pt>
                <c:pt idx="186">
                  <c:v>15.4205451311975</c:v>
                </c:pt>
                <c:pt idx="187">
                  <c:v>2.0317422657175</c:v>
                </c:pt>
                <c:pt idx="188">
                  <c:v>21.00809706902</c:v>
                </c:pt>
                <c:pt idx="189">
                  <c:v>16.955444853565</c:v>
                </c:pt>
                <c:pt idx="190">
                  <c:v>-3.133642275785</c:v>
                </c:pt>
                <c:pt idx="191">
                  <c:v>2.83124108054</c:v>
                </c:pt>
                <c:pt idx="192">
                  <c:v>21.98702500814</c:v>
                </c:pt>
                <c:pt idx="193">
                  <c:v>25.4757285627</c:v>
                </c:pt>
                <c:pt idx="194">
                  <c:v>-7.935878650099999</c:v>
                </c:pt>
                <c:pt idx="195">
                  <c:v>-30.43026229325</c:v>
                </c:pt>
                <c:pt idx="196">
                  <c:v>-15.85642357085</c:v>
                </c:pt>
                <c:pt idx="197">
                  <c:v>-13.34318077435</c:v>
                </c:pt>
                <c:pt idx="198">
                  <c:v>1.08916832545</c:v>
                </c:pt>
                <c:pt idx="199">
                  <c:v>6.8171230186</c:v>
                </c:pt>
                <c:pt idx="200">
                  <c:v>-1.84458757246</c:v>
                </c:pt>
                <c:pt idx="201">
                  <c:v>7.5717397233</c:v>
                </c:pt>
                <c:pt idx="202">
                  <c:v>1.93187962514</c:v>
                </c:pt>
                <c:pt idx="203">
                  <c:v>5.44405941568</c:v>
                </c:pt>
                <c:pt idx="204">
                  <c:v>11.74366662325</c:v>
                </c:pt>
                <c:pt idx="205">
                  <c:v>-5.651413469499999</c:v>
                </c:pt>
                <c:pt idx="206">
                  <c:v>-10.8941709394359</c:v>
                </c:pt>
                <c:pt idx="207">
                  <c:v>-4.2808296647909</c:v>
                </c:pt>
                <c:pt idx="208">
                  <c:v>6.469350657145</c:v>
                </c:pt>
                <c:pt idx="209">
                  <c:v>1.893580412349999</c:v>
                </c:pt>
                <c:pt idx="210">
                  <c:v>-1.0744728823</c:v>
                </c:pt>
                <c:pt idx="211">
                  <c:v>30.78958225425</c:v>
                </c:pt>
                <c:pt idx="212">
                  <c:v>29.34887698485</c:v>
                </c:pt>
                <c:pt idx="213">
                  <c:v>12.2779015076</c:v>
                </c:pt>
                <c:pt idx="214">
                  <c:v>16.6917575761</c:v>
                </c:pt>
                <c:pt idx="215">
                  <c:v>7.666589315845001</c:v>
                </c:pt>
                <c:pt idx="216">
                  <c:v>-10.950594945505</c:v>
                </c:pt>
                <c:pt idx="217">
                  <c:v>1.58373745115</c:v>
                </c:pt>
                <c:pt idx="218">
                  <c:v>18.74253836435</c:v>
                </c:pt>
                <c:pt idx="219">
                  <c:v>15.94249327895</c:v>
                </c:pt>
                <c:pt idx="220">
                  <c:v>3.63712413402</c:v>
                </c:pt>
                <c:pt idx="221">
                  <c:v>-1.19848471875</c:v>
                </c:pt>
                <c:pt idx="222">
                  <c:v>7.24270957958</c:v>
                </c:pt>
                <c:pt idx="223">
                  <c:v>1.35001388032</c:v>
                </c:pt>
                <c:pt idx="224">
                  <c:v>-4.768113266415</c:v>
                </c:pt>
                <c:pt idx="225">
                  <c:v>3.61218645735</c:v>
                </c:pt>
                <c:pt idx="226">
                  <c:v>-13.933796181165</c:v>
                </c:pt>
                <c:pt idx="227">
                  <c:v>-7.7363393907</c:v>
                </c:pt>
                <c:pt idx="228">
                  <c:v>26.01954292515</c:v>
                </c:pt>
                <c:pt idx="229">
                  <c:v>16.12485257041</c:v>
                </c:pt>
                <c:pt idx="230">
                  <c:v>7.45489634176</c:v>
                </c:pt>
                <c:pt idx="231">
                  <c:v>4.580715878934999</c:v>
                </c:pt>
                <c:pt idx="232">
                  <c:v>-3.01058024546</c:v>
                </c:pt>
                <c:pt idx="233">
                  <c:v>13.615864019505</c:v>
                </c:pt>
                <c:pt idx="234">
                  <c:v>18.73405089542</c:v>
                </c:pt>
                <c:pt idx="235">
                  <c:v>-2.41664636778</c:v>
                </c:pt>
                <c:pt idx="236">
                  <c:v>1.0217275815</c:v>
                </c:pt>
                <c:pt idx="237">
                  <c:v>10.68908281426</c:v>
                </c:pt>
                <c:pt idx="238">
                  <c:v>13.67832263156</c:v>
                </c:pt>
                <c:pt idx="239">
                  <c:v>15.414368124895</c:v>
                </c:pt>
                <c:pt idx="240">
                  <c:v>12.016155602295</c:v>
                </c:pt>
                <c:pt idx="241">
                  <c:v>9.995896012935</c:v>
                </c:pt>
                <c:pt idx="242">
                  <c:v>7.006844513865</c:v>
                </c:pt>
                <c:pt idx="243">
                  <c:v>23.51347712788</c:v>
                </c:pt>
                <c:pt idx="244">
                  <c:v>9.694847618899998</c:v>
                </c:pt>
                <c:pt idx="245">
                  <c:v>-12.12354760145</c:v>
                </c:pt>
                <c:pt idx="246">
                  <c:v>10.98882688</c:v>
                </c:pt>
                <c:pt idx="247">
                  <c:v>13.5043125372305</c:v>
                </c:pt>
                <c:pt idx="248">
                  <c:v>-0.509575164549</c:v>
                </c:pt>
                <c:pt idx="249">
                  <c:v>3.6328561456905</c:v>
                </c:pt>
                <c:pt idx="250">
                  <c:v>25.87397921937</c:v>
                </c:pt>
                <c:pt idx="251">
                  <c:v>28.8089002975</c:v>
                </c:pt>
                <c:pt idx="252">
                  <c:v>22.05941222415</c:v>
                </c:pt>
                <c:pt idx="253">
                  <c:v>16.91561978026</c:v>
                </c:pt>
                <c:pt idx="254">
                  <c:v>-3.983444496790001</c:v>
                </c:pt>
                <c:pt idx="255">
                  <c:v>-11.40751537855</c:v>
                </c:pt>
                <c:pt idx="256">
                  <c:v>1.62797256485</c:v>
                </c:pt>
                <c:pt idx="257">
                  <c:v>6.02304570269</c:v>
                </c:pt>
                <c:pt idx="258">
                  <c:v>-8.39788492316</c:v>
                </c:pt>
                <c:pt idx="259">
                  <c:v>-13.4038473026</c:v>
                </c:pt>
                <c:pt idx="260">
                  <c:v>-1.2505207629</c:v>
                </c:pt>
                <c:pt idx="261">
                  <c:v>-8.932053088650001</c:v>
                </c:pt>
                <c:pt idx="262">
                  <c:v>-16.336328262955</c:v>
                </c:pt>
                <c:pt idx="263">
                  <c:v>-5.633870242855</c:v>
                </c:pt>
                <c:pt idx="264">
                  <c:v>-1.472743527155</c:v>
                </c:pt>
                <c:pt idx="265">
                  <c:v>-6.564624778404999</c:v>
                </c:pt>
                <c:pt idx="266">
                  <c:v>-8.240406370410498</c:v>
                </c:pt>
                <c:pt idx="267">
                  <c:v>13.4175191639895</c:v>
                </c:pt>
                <c:pt idx="268">
                  <c:v>23.86575676885</c:v>
                </c:pt>
                <c:pt idx="269">
                  <c:v>3.475898387650001</c:v>
                </c:pt>
                <c:pt idx="270">
                  <c:v>-0.298772564249999</c:v>
                </c:pt>
                <c:pt idx="271">
                  <c:v>11.363460529945</c:v>
                </c:pt>
                <c:pt idx="272">
                  <c:v>-1.568433299405</c:v>
                </c:pt>
                <c:pt idx="273">
                  <c:v>-0.6970796545</c:v>
                </c:pt>
                <c:pt idx="274">
                  <c:v>5.0214837447025</c:v>
                </c:pt>
                <c:pt idx="275">
                  <c:v>-24.1082115122475</c:v>
                </c:pt>
                <c:pt idx="276">
                  <c:v>-11.777987761</c:v>
                </c:pt>
                <c:pt idx="277">
                  <c:v>37.78614272865</c:v>
                </c:pt>
                <c:pt idx="278">
                  <c:v>25.199561284995</c:v>
                </c:pt>
                <c:pt idx="279">
                  <c:v>-0.482077887632</c:v>
                </c:pt>
                <c:pt idx="280">
                  <c:v>-8.676976748577</c:v>
                </c:pt>
                <c:pt idx="281">
                  <c:v>-10.56381263465</c:v>
                </c:pt>
                <c:pt idx="282">
                  <c:v>8.89523481965</c:v>
                </c:pt>
                <c:pt idx="283">
                  <c:v>-1.8485266507</c:v>
                </c:pt>
                <c:pt idx="284">
                  <c:v>-12.0551950756255</c:v>
                </c:pt>
                <c:pt idx="285">
                  <c:v>2.3850466717995</c:v>
                </c:pt>
                <c:pt idx="286">
                  <c:v>-7.363256276725</c:v>
                </c:pt>
                <c:pt idx="287">
                  <c:v>-17.69695036175</c:v>
                </c:pt>
                <c:pt idx="288">
                  <c:v>-19.39582523635</c:v>
                </c:pt>
                <c:pt idx="289">
                  <c:v>-25.67866123145</c:v>
                </c:pt>
                <c:pt idx="290">
                  <c:v>-26.6820433845</c:v>
                </c:pt>
                <c:pt idx="291">
                  <c:v>-26.7785307183</c:v>
                </c:pt>
                <c:pt idx="292">
                  <c:v>1.209477148099999</c:v>
                </c:pt>
                <c:pt idx="293">
                  <c:v>10.82185267795</c:v>
                </c:pt>
                <c:pt idx="294">
                  <c:v>4.5512487133</c:v>
                </c:pt>
                <c:pt idx="295">
                  <c:v>14.20097651576</c:v>
                </c:pt>
                <c:pt idx="296">
                  <c:v>28.36780909866</c:v>
                </c:pt>
                <c:pt idx="297">
                  <c:v>15.7060375523</c:v>
                </c:pt>
                <c:pt idx="298">
                  <c:v>7.45807656585</c:v>
                </c:pt>
                <c:pt idx="299">
                  <c:v>11.901834153175</c:v>
                </c:pt>
                <c:pt idx="300">
                  <c:v>0.480320023685</c:v>
                </c:pt>
                <c:pt idx="301">
                  <c:v>-14.27197873664</c:v>
                </c:pt>
                <c:pt idx="302">
                  <c:v>5.839171010899999</c:v>
                </c:pt>
                <c:pt idx="303">
                  <c:v>16.00327435395</c:v>
                </c:pt>
                <c:pt idx="304">
                  <c:v>-13.74029411485</c:v>
                </c:pt>
                <c:pt idx="305">
                  <c:v>-4.071425107015</c:v>
                </c:pt>
                <c:pt idx="306">
                  <c:v>14.611466739135</c:v>
                </c:pt>
                <c:pt idx="307">
                  <c:v>0.388839299500001</c:v>
                </c:pt>
                <c:pt idx="308">
                  <c:v>-12.496311708827</c:v>
                </c:pt>
                <c:pt idx="309">
                  <c:v>-0.614686059117</c:v>
                </c:pt>
                <c:pt idx="310">
                  <c:v>4.66670909886</c:v>
                </c:pt>
                <c:pt idx="311">
                  <c:v>39.72278113765</c:v>
                </c:pt>
                <c:pt idx="312">
                  <c:v>34.15418001415</c:v>
                </c:pt>
                <c:pt idx="313">
                  <c:v>6.48391864145</c:v>
                </c:pt>
                <c:pt idx="314">
                  <c:v>14.24742043775</c:v>
                </c:pt>
                <c:pt idx="315">
                  <c:v>3.4226788524</c:v>
                </c:pt>
                <c:pt idx="316">
                  <c:v>13.2997955134</c:v>
                </c:pt>
                <c:pt idx="317">
                  <c:v>19.516088138605</c:v>
                </c:pt>
                <c:pt idx="318">
                  <c:v>-7.563754374745</c:v>
                </c:pt>
                <c:pt idx="319">
                  <c:v>-14.6429935712</c:v>
                </c:pt>
                <c:pt idx="320">
                  <c:v>-9.0648751833</c:v>
                </c:pt>
                <c:pt idx="321">
                  <c:v>-18.08239054045</c:v>
                </c:pt>
                <c:pt idx="322">
                  <c:v>-1.55626563885</c:v>
                </c:pt>
                <c:pt idx="323">
                  <c:v>25.1513682532</c:v>
                </c:pt>
                <c:pt idx="324">
                  <c:v>-4.37994884165</c:v>
                </c:pt>
                <c:pt idx="325">
                  <c:v>-23.74442597275</c:v>
                </c:pt>
                <c:pt idx="326">
                  <c:v>-2.058462789395</c:v>
                </c:pt>
                <c:pt idx="327">
                  <c:v>-4.403609566295</c:v>
                </c:pt>
                <c:pt idx="328">
                  <c:v>-13.160194287255</c:v>
                </c:pt>
                <c:pt idx="329">
                  <c:v>0.643376620764999</c:v>
                </c:pt>
                <c:pt idx="330">
                  <c:v>9.254273782325001</c:v>
                </c:pt>
                <c:pt idx="331">
                  <c:v>2.17649331617</c:v>
                </c:pt>
                <c:pt idx="332">
                  <c:v>1.501085815175</c:v>
                </c:pt>
                <c:pt idx="333">
                  <c:v>3.33975495569</c:v>
                </c:pt>
                <c:pt idx="334">
                  <c:v>-14.85304135267</c:v>
                </c:pt>
                <c:pt idx="335">
                  <c:v>-0.316060789550001</c:v>
                </c:pt>
                <c:pt idx="336">
                  <c:v>18.007269525285</c:v>
                </c:pt>
                <c:pt idx="337">
                  <c:v>-10.862821440415</c:v>
                </c:pt>
                <c:pt idx="338">
                  <c:v>-1.620759396549999</c:v>
                </c:pt>
                <c:pt idx="339">
                  <c:v>14.91481545889</c:v>
                </c:pt>
                <c:pt idx="340">
                  <c:v>6.64528044889</c:v>
                </c:pt>
                <c:pt idx="341">
                  <c:v>17.08450716185</c:v>
                </c:pt>
                <c:pt idx="342">
                  <c:v>14.72704674034</c:v>
                </c:pt>
                <c:pt idx="343">
                  <c:v>9.56975878249</c:v>
                </c:pt>
                <c:pt idx="344">
                  <c:v>19.06310333495</c:v>
                </c:pt>
                <c:pt idx="345">
                  <c:v>19.0744350751</c:v>
                </c:pt>
                <c:pt idx="346">
                  <c:v>2.818852570904999</c:v>
                </c:pt>
                <c:pt idx="347">
                  <c:v>0.732330914575</c:v>
                </c:pt>
                <c:pt idx="348">
                  <c:v>19.72794807502</c:v>
                </c:pt>
                <c:pt idx="349">
                  <c:v>14.129604392365</c:v>
                </c:pt>
                <c:pt idx="350">
                  <c:v>4.067144244595</c:v>
                </c:pt>
                <c:pt idx="351">
                  <c:v>24.08423536528</c:v>
                </c:pt>
                <c:pt idx="352">
                  <c:v>33.30291724165</c:v>
                </c:pt>
                <c:pt idx="353">
                  <c:v>17.295537698975</c:v>
                </c:pt>
                <c:pt idx="354">
                  <c:v>18.710999826875</c:v>
                </c:pt>
                <c:pt idx="355">
                  <c:v>15.8653717781025</c:v>
                </c:pt>
                <c:pt idx="356">
                  <c:v>18.1431323131525</c:v>
                </c:pt>
                <c:pt idx="357">
                  <c:v>37.32421566625</c:v>
                </c:pt>
                <c:pt idx="358">
                  <c:v>43.36817243115</c:v>
                </c:pt>
                <c:pt idx="359">
                  <c:v>25.83073558921</c:v>
                </c:pt>
                <c:pt idx="360">
                  <c:v>3.61903569741</c:v>
                </c:pt>
                <c:pt idx="361">
                  <c:v>22.0977902144</c:v>
                </c:pt>
                <c:pt idx="362">
                  <c:v>27.62303042665</c:v>
                </c:pt>
                <c:pt idx="363">
                  <c:v>11.01638776417</c:v>
                </c:pt>
                <c:pt idx="364">
                  <c:v>11.84801318552</c:v>
                </c:pt>
                <c:pt idx="365">
                  <c:v>6.37113119394</c:v>
                </c:pt>
                <c:pt idx="366">
                  <c:v>-4.448903271085</c:v>
                </c:pt>
                <c:pt idx="367">
                  <c:v>0.55392508015</c:v>
                </c:pt>
                <c:pt idx="368">
                  <c:v>0.63182637824</c:v>
                </c:pt>
                <c:pt idx="369">
                  <c:v>-11.384225580385</c:v>
                </c:pt>
                <c:pt idx="370">
                  <c:v>-3.132664971850001</c:v>
                </c:pt>
                <c:pt idx="371">
                  <c:v>13.74469194515</c:v>
                </c:pt>
                <c:pt idx="372">
                  <c:v>22.9402715582</c:v>
                </c:pt>
                <c:pt idx="373">
                  <c:v>20.1466809633</c:v>
                </c:pt>
                <c:pt idx="374">
                  <c:v>3.65689626409</c:v>
                </c:pt>
                <c:pt idx="375">
                  <c:v>0.127496497675</c:v>
                </c:pt>
                <c:pt idx="376">
                  <c:v>20.005831640485</c:v>
                </c:pt>
                <c:pt idx="377">
                  <c:v>5.1464773748</c:v>
                </c:pt>
                <c:pt idx="378">
                  <c:v>-15.39039339092</c:v>
                </c:pt>
                <c:pt idx="379">
                  <c:v>23.98589903598</c:v>
                </c:pt>
                <c:pt idx="380">
                  <c:v>24.37096098213</c:v>
                </c:pt>
                <c:pt idx="381">
                  <c:v>-6.154227973325</c:v>
                </c:pt>
                <c:pt idx="382">
                  <c:v>-8.318280125455001</c:v>
                </c:pt>
                <c:pt idx="383">
                  <c:v>-7.25535760892</c:v>
                </c:pt>
                <c:pt idx="384">
                  <c:v>-12.77042806427</c:v>
                </c:pt>
                <c:pt idx="385">
                  <c:v>-3.435712391099999</c:v>
                </c:pt>
                <c:pt idx="386">
                  <c:v>0.6611039523</c:v>
                </c:pt>
                <c:pt idx="387">
                  <c:v>-17.14580990155</c:v>
                </c:pt>
                <c:pt idx="388">
                  <c:v>-2.35261419635</c:v>
                </c:pt>
                <c:pt idx="389">
                  <c:v>7.364283152435</c:v>
                </c:pt>
                <c:pt idx="390">
                  <c:v>1.77767122896</c:v>
                </c:pt>
                <c:pt idx="391">
                  <c:v>20.598849724625</c:v>
                </c:pt>
                <c:pt idx="392">
                  <c:v>20.34148244004</c:v>
                </c:pt>
                <c:pt idx="393">
                  <c:v>-5.26791057056</c:v>
                </c:pt>
                <c:pt idx="394">
                  <c:v>-11.602273270095</c:v>
                </c:pt>
                <c:pt idx="395">
                  <c:v>-2.625683153092</c:v>
                </c:pt>
                <c:pt idx="396">
                  <c:v>-4.773744887447</c:v>
                </c:pt>
                <c:pt idx="397">
                  <c:v>-11.96453089785</c:v>
                </c:pt>
                <c:pt idx="398">
                  <c:v>-16.10684507455</c:v>
                </c:pt>
                <c:pt idx="399">
                  <c:v>-28.87959411945</c:v>
                </c:pt>
                <c:pt idx="400">
                  <c:v>-20.900633846215</c:v>
                </c:pt>
                <c:pt idx="401">
                  <c:v>-13.207384079715</c:v>
                </c:pt>
                <c:pt idx="402">
                  <c:v>-15.14703995264</c:v>
                </c:pt>
                <c:pt idx="403">
                  <c:v>-2.56711093659</c:v>
                </c:pt>
                <c:pt idx="404">
                  <c:v>4.568199485845</c:v>
                </c:pt>
                <c:pt idx="405">
                  <c:v>15.346980425845</c:v>
                </c:pt>
                <c:pt idx="406">
                  <c:v>4.763769383</c:v>
                </c:pt>
                <c:pt idx="407">
                  <c:v>-8.09218223734</c:v>
                </c:pt>
                <c:pt idx="408">
                  <c:v>7.193982999559999</c:v>
                </c:pt>
                <c:pt idx="409">
                  <c:v>19.28952808115</c:v>
                </c:pt>
                <c:pt idx="410">
                  <c:v>14.18841462804</c:v>
                </c:pt>
                <c:pt idx="411">
                  <c:v>-3.01592841656</c:v>
                </c:pt>
                <c:pt idx="412">
                  <c:v>-2.5077746109</c:v>
                </c:pt>
                <c:pt idx="413">
                  <c:v>7.5173304749</c:v>
                </c:pt>
                <c:pt idx="414">
                  <c:v>0.486206140725</c:v>
                </c:pt>
                <c:pt idx="415">
                  <c:v>0.573003114065</c:v>
                </c:pt>
                <c:pt idx="416">
                  <c:v>6.159063391335</c:v>
                </c:pt>
                <c:pt idx="417">
                  <c:v>59.733795008445</c:v>
                </c:pt>
                <c:pt idx="418">
                  <c:v>58.122260680935</c:v>
                </c:pt>
                <c:pt idx="419">
                  <c:v>11.120691966135</c:v>
                </c:pt>
                <c:pt idx="420">
                  <c:v>28.9085373029</c:v>
                </c:pt>
                <c:pt idx="421">
                  <c:v>48.0748839301</c:v>
                </c:pt>
                <c:pt idx="422">
                  <c:v>1.81254206505</c:v>
                </c:pt>
                <c:pt idx="423">
                  <c:v>-32.80688705875</c:v>
                </c:pt>
                <c:pt idx="424">
                  <c:v>-4.87021361053</c:v>
                </c:pt>
                <c:pt idx="425">
                  <c:v>-2.29785920704</c:v>
                </c:pt>
                <c:pt idx="426">
                  <c:v>-4.275550929535</c:v>
                </c:pt>
                <c:pt idx="427">
                  <c:v>-13.155061573225</c:v>
                </c:pt>
                <c:pt idx="428">
                  <c:v>-8.235071617725001</c:v>
                </c:pt>
                <c:pt idx="429">
                  <c:v>-1.21420509338</c:v>
                </c:pt>
                <c:pt idx="430">
                  <c:v>-12.505906007105</c:v>
                </c:pt>
                <c:pt idx="431">
                  <c:v>-3.58448383174</c:v>
                </c:pt>
                <c:pt idx="432">
                  <c:v>21.56063921361</c:v>
                </c:pt>
                <c:pt idx="433">
                  <c:v>18.389874665475</c:v>
                </c:pt>
                <c:pt idx="434">
                  <c:v>-6.836766328675</c:v>
                </c:pt>
                <c:pt idx="435">
                  <c:v>2.412636044700001</c:v>
                </c:pt>
                <c:pt idx="436">
                  <c:v>4.9302695147</c:v>
                </c:pt>
                <c:pt idx="437">
                  <c:v>-8.330977194000001</c:v>
                </c:pt>
                <c:pt idx="438">
                  <c:v>-4.614256499325</c:v>
                </c:pt>
                <c:pt idx="439">
                  <c:v>1.50243605816</c:v>
                </c:pt>
                <c:pt idx="440">
                  <c:v>2.04225916918</c:v>
                </c:pt>
                <c:pt idx="441">
                  <c:v>-1.3384638492655</c:v>
                </c:pt>
                <c:pt idx="442">
                  <c:v>6.8747274159895</c:v>
                </c:pt>
                <c:pt idx="443">
                  <c:v>3.975356004295</c:v>
                </c:pt>
                <c:pt idx="444">
                  <c:v>-9.123976116455001</c:v>
                </c:pt>
                <c:pt idx="445">
                  <c:v>-13.9214421709</c:v>
                </c:pt>
                <c:pt idx="446">
                  <c:v>-4.76245426046</c:v>
                </c:pt>
                <c:pt idx="447">
                  <c:v>-4.43547229126</c:v>
                </c:pt>
                <c:pt idx="448">
                  <c:v>-21.4540397439</c:v>
                </c:pt>
                <c:pt idx="449">
                  <c:v>-27.58343326555</c:v>
                </c:pt>
                <c:pt idx="450">
                  <c:v>-33.2586183053</c:v>
                </c:pt>
                <c:pt idx="451">
                  <c:v>-15.280912665285</c:v>
                </c:pt>
                <c:pt idx="452">
                  <c:v>6.71913133385</c:v>
                </c:pt>
                <c:pt idx="453">
                  <c:v>-4.329062807865</c:v>
                </c:pt>
                <c:pt idx="454">
                  <c:v>-23.6553942696</c:v>
                </c:pt>
                <c:pt idx="455">
                  <c:v>-20.060971202505</c:v>
                </c:pt>
                <c:pt idx="456">
                  <c:v>-8.741800235405</c:v>
                </c:pt>
                <c:pt idx="457">
                  <c:v>-18.99080791205</c:v>
                </c:pt>
                <c:pt idx="458">
                  <c:v>-9.165973187700001</c:v>
                </c:pt>
                <c:pt idx="459">
                  <c:v>4.13029463095</c:v>
                </c:pt>
                <c:pt idx="460">
                  <c:v>-0.984818130565</c:v>
                </c:pt>
                <c:pt idx="461">
                  <c:v>10.689330323635</c:v>
                </c:pt>
                <c:pt idx="462">
                  <c:v>-2.587753851</c:v>
                </c:pt>
                <c:pt idx="463">
                  <c:v>-16.780451641335</c:v>
                </c:pt>
                <c:pt idx="464">
                  <c:v>13.908413203465</c:v>
                </c:pt>
                <c:pt idx="465">
                  <c:v>10.50435481505</c:v>
                </c:pt>
                <c:pt idx="466">
                  <c:v>-21.2794869756</c:v>
                </c:pt>
                <c:pt idx="467">
                  <c:v>-10.639280940095</c:v>
                </c:pt>
                <c:pt idx="468">
                  <c:v>-6.321674939045001</c:v>
                </c:pt>
                <c:pt idx="469">
                  <c:v>-19.36640682825</c:v>
                </c:pt>
                <c:pt idx="470">
                  <c:v>-15.85220573185</c:v>
                </c:pt>
                <c:pt idx="471">
                  <c:v>-10.74010720191</c:v>
                </c:pt>
                <c:pt idx="472">
                  <c:v>-25.09882809881</c:v>
                </c:pt>
                <c:pt idx="473">
                  <c:v>-26.620932199565</c:v>
                </c:pt>
                <c:pt idx="474">
                  <c:v>-4.282761292694</c:v>
                </c:pt>
                <c:pt idx="475">
                  <c:v>-12.910904252329</c:v>
                </c:pt>
                <c:pt idx="476">
                  <c:v>-24.9217941357</c:v>
                </c:pt>
                <c:pt idx="477">
                  <c:v>-35.38854334465</c:v>
                </c:pt>
                <c:pt idx="478">
                  <c:v>-37.88820128925</c:v>
                </c:pt>
                <c:pt idx="479">
                  <c:v>-15.551583015425</c:v>
                </c:pt>
                <c:pt idx="480">
                  <c:v>-17.208972946025</c:v>
                </c:pt>
                <c:pt idx="481">
                  <c:v>-20.139589422</c:v>
                </c:pt>
                <c:pt idx="482">
                  <c:v>-10.59728900045</c:v>
                </c:pt>
                <c:pt idx="483">
                  <c:v>-15.99001541515</c:v>
                </c:pt>
                <c:pt idx="484">
                  <c:v>-3.5062701361</c:v>
                </c:pt>
                <c:pt idx="485">
                  <c:v>-5.80114749965</c:v>
                </c:pt>
                <c:pt idx="486">
                  <c:v>-18.84832236375</c:v>
                </c:pt>
                <c:pt idx="487">
                  <c:v>-18.38923390855</c:v>
                </c:pt>
                <c:pt idx="488">
                  <c:v>-10.177514233075</c:v>
                </c:pt>
                <c:pt idx="489">
                  <c:v>-8.818072104125001</c:v>
                </c:pt>
                <c:pt idx="490">
                  <c:v>-17.8869183324</c:v>
                </c:pt>
                <c:pt idx="491">
                  <c:v>-8.29204559957</c:v>
                </c:pt>
                <c:pt idx="492">
                  <c:v>-10.99610120032</c:v>
                </c:pt>
                <c:pt idx="493">
                  <c:v>-18.97047433875</c:v>
                </c:pt>
                <c:pt idx="494">
                  <c:v>-12.670271630555</c:v>
                </c:pt>
                <c:pt idx="495">
                  <c:v>-11.046981726055</c:v>
                </c:pt>
                <c:pt idx="496">
                  <c:v>0.491732873849999</c:v>
                </c:pt>
                <c:pt idx="497">
                  <c:v>9.914570630395</c:v>
                </c:pt>
                <c:pt idx="498">
                  <c:v>-17.511349381505</c:v>
                </c:pt>
                <c:pt idx="499">
                  <c:v>-19.5106402779095</c:v>
                </c:pt>
                <c:pt idx="500">
                  <c:v>3.3330871498255</c:v>
                </c:pt>
                <c:pt idx="501">
                  <c:v>8.333277123035</c:v>
                </c:pt>
                <c:pt idx="502">
                  <c:v>5.267164721386</c:v>
                </c:pt>
                <c:pt idx="503">
                  <c:v>-8.613309982064</c:v>
                </c:pt>
                <c:pt idx="504">
                  <c:v>-8.7385076431675</c:v>
                </c:pt>
                <c:pt idx="505">
                  <c:v>35.9047072924825</c:v>
                </c:pt>
                <c:pt idx="506">
                  <c:v>41.4367400589</c:v>
                </c:pt>
                <c:pt idx="507">
                  <c:v>-0.78881442405</c:v>
                </c:pt>
                <c:pt idx="508">
                  <c:v>-4.665437681485</c:v>
                </c:pt>
                <c:pt idx="509">
                  <c:v>-13.931322859985</c:v>
                </c:pt>
                <c:pt idx="510">
                  <c:v>-13.32785769096</c:v>
                </c:pt>
                <c:pt idx="511">
                  <c:v>-5.670010447159999</c:v>
                </c:pt>
                <c:pt idx="512">
                  <c:v>-19.60246645095</c:v>
                </c:pt>
                <c:pt idx="513">
                  <c:v>-22.71221526005</c:v>
                </c:pt>
                <c:pt idx="514">
                  <c:v>-13.99855204954</c:v>
                </c:pt>
                <c:pt idx="515">
                  <c:v>-15.53870435389</c:v>
                </c:pt>
                <c:pt idx="516">
                  <c:v>-19.1784368895</c:v>
                </c:pt>
                <c:pt idx="517">
                  <c:v>-14.02376972925</c:v>
                </c:pt>
                <c:pt idx="518">
                  <c:v>-12.3988714869</c:v>
                </c:pt>
                <c:pt idx="519">
                  <c:v>-3.969634473315</c:v>
                </c:pt>
                <c:pt idx="520">
                  <c:v>-4.723261639715</c:v>
                </c:pt>
                <c:pt idx="521">
                  <c:v>-23.34822577175</c:v>
                </c:pt>
                <c:pt idx="522">
                  <c:v>-33.4296643684</c:v>
                </c:pt>
                <c:pt idx="523">
                  <c:v>-14.59673039045</c:v>
                </c:pt>
                <c:pt idx="524">
                  <c:v>1.506351610695</c:v>
                </c:pt>
                <c:pt idx="525">
                  <c:v>-0.85301969882</c:v>
                </c:pt>
                <c:pt idx="526">
                  <c:v>-11.045996155415</c:v>
                </c:pt>
                <c:pt idx="527">
                  <c:v>-23.3321027733</c:v>
                </c:pt>
                <c:pt idx="528">
                  <c:v>-17.5384257575</c:v>
                </c:pt>
                <c:pt idx="529">
                  <c:v>-19.08123560835</c:v>
                </c:pt>
                <c:pt idx="530">
                  <c:v>-23.8452657079</c:v>
                </c:pt>
                <c:pt idx="531">
                  <c:v>-1.3302920924</c:v>
                </c:pt>
                <c:pt idx="532">
                  <c:v>-1.171141048449999</c:v>
                </c:pt>
                <c:pt idx="533">
                  <c:v>-1.565401028949999</c:v>
                </c:pt>
                <c:pt idx="534">
                  <c:v>-7.23989017375</c:v>
                </c:pt>
                <c:pt idx="535">
                  <c:v>-14.7082934554525</c:v>
                </c:pt>
                <c:pt idx="536">
                  <c:v>-11.1185261166025</c:v>
                </c:pt>
                <c:pt idx="537">
                  <c:v>-17.87543865405</c:v>
                </c:pt>
                <c:pt idx="538">
                  <c:v>-9.70089982153</c:v>
                </c:pt>
                <c:pt idx="539">
                  <c:v>-0.982552434175</c:v>
                </c:pt>
                <c:pt idx="540">
                  <c:v>0.35693001138</c:v>
                </c:pt>
                <c:pt idx="541">
                  <c:v>-6.02294429544</c:v>
                </c:pt>
                <c:pt idx="542">
                  <c:v>-8.242264075710001</c:v>
                </c:pt>
                <c:pt idx="543">
                  <c:v>-5.18258688427</c:v>
                </c:pt>
                <c:pt idx="544">
                  <c:v>0.21130312632</c:v>
                </c:pt>
                <c:pt idx="545">
                  <c:v>-5.960386649155</c:v>
                </c:pt>
                <c:pt idx="546">
                  <c:v>-17.07317646845</c:v>
                </c:pt>
                <c:pt idx="547">
                  <c:v>-26.98807915395</c:v>
                </c:pt>
                <c:pt idx="548">
                  <c:v>-19.306139092495</c:v>
                </c:pt>
                <c:pt idx="549">
                  <c:v>-12.323763952395</c:v>
                </c:pt>
                <c:pt idx="550">
                  <c:v>-32.19748244755</c:v>
                </c:pt>
                <c:pt idx="551">
                  <c:v>-26.9269008334</c:v>
                </c:pt>
                <c:pt idx="552">
                  <c:v>-25.18676011855</c:v>
                </c:pt>
                <c:pt idx="553">
                  <c:v>-14.2783646151</c:v>
                </c:pt>
                <c:pt idx="554">
                  <c:v>1.353366531494999</c:v>
                </c:pt>
                <c:pt idx="555">
                  <c:v>-20.664917355155</c:v>
                </c:pt>
                <c:pt idx="556">
                  <c:v>-11.76039385397</c:v>
                </c:pt>
                <c:pt idx="557">
                  <c:v>-2.42546286672</c:v>
                </c:pt>
                <c:pt idx="558">
                  <c:v>-14.9197111865</c:v>
                </c:pt>
                <c:pt idx="559">
                  <c:v>-18.6075246464</c:v>
                </c:pt>
                <c:pt idx="560">
                  <c:v>-22.44180145785</c:v>
                </c:pt>
                <c:pt idx="561">
                  <c:v>-12.74313061423</c:v>
                </c:pt>
                <c:pt idx="562">
                  <c:v>-10.69390842293</c:v>
                </c:pt>
                <c:pt idx="563">
                  <c:v>-17.7310458094</c:v>
                </c:pt>
                <c:pt idx="564">
                  <c:v>-39.39445164635</c:v>
                </c:pt>
                <c:pt idx="565">
                  <c:v>-37.5151817669</c:v>
                </c:pt>
                <c:pt idx="566">
                  <c:v>-12.94454033475</c:v>
                </c:pt>
                <c:pt idx="567">
                  <c:v>-5.227277278185</c:v>
                </c:pt>
                <c:pt idx="568">
                  <c:v>-25.759637498835</c:v>
                </c:pt>
                <c:pt idx="569">
                  <c:v>-49.9282656161</c:v>
                </c:pt>
                <c:pt idx="570">
                  <c:v>-33.609043071</c:v>
                </c:pt>
                <c:pt idx="571">
                  <c:v>-25.7119081069</c:v>
                </c:pt>
                <c:pt idx="572">
                  <c:v>-39.86093602765</c:v>
                </c:pt>
                <c:pt idx="573">
                  <c:v>-20.481432818995</c:v>
                </c:pt>
                <c:pt idx="574">
                  <c:v>-13.863426882495</c:v>
                </c:pt>
                <c:pt idx="575">
                  <c:v>-37.1354051634</c:v>
                </c:pt>
                <c:pt idx="576">
                  <c:v>-21.559801360235</c:v>
                </c:pt>
                <c:pt idx="577">
                  <c:v>-10.138182964885</c:v>
                </c:pt>
                <c:pt idx="578">
                  <c:v>3.45072716775</c:v>
                </c:pt>
                <c:pt idx="579">
                  <c:v>-1.388981017200001</c:v>
                </c:pt>
                <c:pt idx="580">
                  <c:v>-26.82294647995</c:v>
                </c:pt>
                <c:pt idx="581">
                  <c:v>-17.554010488215</c:v>
                </c:pt>
                <c:pt idx="582">
                  <c:v>-2.250763682645</c:v>
                </c:pt>
                <c:pt idx="583">
                  <c:v>-1.659978260895</c:v>
                </c:pt>
                <c:pt idx="584">
                  <c:v>-6.5625631906</c:v>
                </c:pt>
                <c:pt idx="585">
                  <c:v>-19.825781367985</c:v>
                </c:pt>
                <c:pt idx="586">
                  <c:v>-17.97189016717</c:v>
                </c:pt>
                <c:pt idx="587">
                  <c:v>-15.21182226412</c:v>
                </c:pt>
                <c:pt idx="588">
                  <c:v>-6.9187736163</c:v>
                </c:pt>
                <c:pt idx="589">
                  <c:v>4.1196718988</c:v>
                </c:pt>
                <c:pt idx="590">
                  <c:v>-21.6757021985</c:v>
                </c:pt>
                <c:pt idx="591">
                  <c:v>-23.488698412905</c:v>
                </c:pt>
                <c:pt idx="592">
                  <c:v>-11.205239529255</c:v>
                </c:pt>
                <c:pt idx="593">
                  <c:v>-13.96560803135</c:v>
                </c:pt>
                <c:pt idx="594">
                  <c:v>-22.46668156415</c:v>
                </c:pt>
                <c:pt idx="595">
                  <c:v>-27.41740903925</c:v>
                </c:pt>
                <c:pt idx="596">
                  <c:v>-12.95554599739</c:v>
                </c:pt>
                <c:pt idx="597">
                  <c:v>-5.085907919815</c:v>
                </c:pt>
                <c:pt idx="598">
                  <c:v>-20.677037191425</c:v>
                </c:pt>
                <c:pt idx="599">
                  <c:v>-6.5820037157</c:v>
                </c:pt>
                <c:pt idx="600">
                  <c:v>9.299399045605</c:v>
                </c:pt>
                <c:pt idx="601">
                  <c:v>-19.094290318045</c:v>
                </c:pt>
                <c:pt idx="602">
                  <c:v>-33.9455119281</c:v>
                </c:pt>
                <c:pt idx="603">
                  <c:v>-6.750805175649999</c:v>
                </c:pt>
                <c:pt idx="604">
                  <c:v>4.38567335915</c:v>
                </c:pt>
                <c:pt idx="605">
                  <c:v>-20.08276015445</c:v>
                </c:pt>
                <c:pt idx="606">
                  <c:v>-14.285402026685</c:v>
                </c:pt>
                <c:pt idx="607">
                  <c:v>-17.429711407985</c:v>
                </c:pt>
                <c:pt idx="608">
                  <c:v>-34.69696615105</c:v>
                </c:pt>
                <c:pt idx="609">
                  <c:v>-12.86449440338</c:v>
                </c:pt>
                <c:pt idx="610">
                  <c:v>14.06225489842</c:v>
                </c:pt>
                <c:pt idx="611">
                  <c:v>20.36257743585</c:v>
                </c:pt>
                <c:pt idx="612">
                  <c:v>18.7300154047</c:v>
                </c:pt>
                <c:pt idx="613">
                  <c:v>20.8342320711</c:v>
                </c:pt>
                <c:pt idx="614">
                  <c:v>25.84789988</c:v>
                </c:pt>
                <c:pt idx="615">
                  <c:v>17.26650599189</c:v>
                </c:pt>
                <c:pt idx="616">
                  <c:v>16.21932923989</c:v>
                </c:pt>
                <c:pt idx="617">
                  <c:v>42.8149531302</c:v>
                </c:pt>
                <c:pt idx="618">
                  <c:v>34.16620591817</c:v>
                </c:pt>
                <c:pt idx="619">
                  <c:v>4.47327314386</c:v>
                </c:pt>
                <c:pt idx="620">
                  <c:v>-0.061782109205</c:v>
                </c:pt>
                <c:pt idx="621">
                  <c:v>0.0675579694999999</c:v>
                </c:pt>
                <c:pt idx="622">
                  <c:v>4.32039596149</c:v>
                </c:pt>
                <c:pt idx="623">
                  <c:v>-2.182521168855</c:v>
                </c:pt>
                <c:pt idx="624">
                  <c:v>1.10327663505</c:v>
                </c:pt>
                <c:pt idx="625">
                  <c:v>5.71765162404</c:v>
                </c:pt>
                <c:pt idx="626">
                  <c:v>-2.06606887278</c:v>
                </c:pt>
                <c:pt idx="627">
                  <c:v>-9.96666283347</c:v>
                </c:pt>
                <c:pt idx="628">
                  <c:v>-25.39614998815</c:v>
                </c:pt>
                <c:pt idx="629">
                  <c:v>-25.71359977325</c:v>
                </c:pt>
                <c:pt idx="630">
                  <c:v>-4.705275505829999</c:v>
                </c:pt>
                <c:pt idx="631">
                  <c:v>4.7865697565219</c:v>
                </c:pt>
                <c:pt idx="632">
                  <c:v>-11.8300881086981</c:v>
                </c:pt>
                <c:pt idx="633">
                  <c:v>-10.782415706</c:v>
                </c:pt>
                <c:pt idx="634">
                  <c:v>-14.0851043387</c:v>
                </c:pt>
                <c:pt idx="635">
                  <c:v>-1.670919898500001</c:v>
                </c:pt>
                <c:pt idx="636">
                  <c:v>21.69748388155</c:v>
                </c:pt>
                <c:pt idx="637">
                  <c:v>10.67626088018</c:v>
                </c:pt>
                <c:pt idx="638">
                  <c:v>-1.473607936985</c:v>
                </c:pt>
                <c:pt idx="639">
                  <c:v>-5.649930881299999</c:v>
                </c:pt>
                <c:pt idx="640">
                  <c:v>-7.650896983134999</c:v>
                </c:pt>
                <c:pt idx="641">
                  <c:v>-14.0640509862</c:v>
                </c:pt>
                <c:pt idx="642">
                  <c:v>-9.755135264285</c:v>
                </c:pt>
                <c:pt idx="643">
                  <c:v>-5.56489200259</c:v>
                </c:pt>
                <c:pt idx="644">
                  <c:v>-15.354982952855</c:v>
                </c:pt>
                <c:pt idx="645">
                  <c:v>-17.39546188075</c:v>
                </c:pt>
                <c:pt idx="646">
                  <c:v>-11.94154613215</c:v>
                </c:pt>
                <c:pt idx="647">
                  <c:v>-12.31014647675</c:v>
                </c:pt>
                <c:pt idx="648">
                  <c:v>-8.56766344231</c:v>
                </c:pt>
                <c:pt idx="649">
                  <c:v>5.66293200344</c:v>
                </c:pt>
                <c:pt idx="650">
                  <c:v>8.71975572981</c:v>
                </c:pt>
                <c:pt idx="651">
                  <c:v>0.4145571400435</c:v>
                </c:pt>
                <c:pt idx="652">
                  <c:v>-6.1820311615165</c:v>
                </c:pt>
                <c:pt idx="653">
                  <c:v>-19.13908357025</c:v>
                </c:pt>
                <c:pt idx="654">
                  <c:v>-11.23806717599</c:v>
                </c:pt>
                <c:pt idx="655">
                  <c:v>0.83076639162</c:v>
                </c:pt>
                <c:pt idx="656">
                  <c:v>-6.31682044279</c:v>
                </c:pt>
                <c:pt idx="657">
                  <c:v>-17.9893440126</c:v>
                </c:pt>
                <c:pt idx="658">
                  <c:v>-19.4575425287</c:v>
                </c:pt>
                <c:pt idx="659">
                  <c:v>-11.64886438015</c:v>
                </c:pt>
                <c:pt idx="660">
                  <c:v>-22.0630639079</c:v>
                </c:pt>
                <c:pt idx="661">
                  <c:v>-18.00765729586</c:v>
                </c:pt>
                <c:pt idx="662">
                  <c:v>-10.51247714636</c:v>
                </c:pt>
                <c:pt idx="663">
                  <c:v>-15.19543471505</c:v>
                </c:pt>
                <c:pt idx="664">
                  <c:v>-16.14839019265</c:v>
                </c:pt>
                <c:pt idx="665">
                  <c:v>-17.6477920134</c:v>
                </c:pt>
                <c:pt idx="666">
                  <c:v>-5.248704989825</c:v>
                </c:pt>
                <c:pt idx="667">
                  <c:v>7.906458910725</c:v>
                </c:pt>
                <c:pt idx="668">
                  <c:v>3.41615897444</c:v>
                </c:pt>
                <c:pt idx="669">
                  <c:v>-15.18781024541</c:v>
                </c:pt>
                <c:pt idx="670">
                  <c:v>-18.02178913675</c:v>
                </c:pt>
                <c:pt idx="671">
                  <c:v>-13.71250318</c:v>
                </c:pt>
                <c:pt idx="672">
                  <c:v>-10.209770650465</c:v>
                </c:pt>
                <c:pt idx="673">
                  <c:v>-5.878127177185</c:v>
                </c:pt>
                <c:pt idx="674">
                  <c:v>-4.584342039899</c:v>
                </c:pt>
                <c:pt idx="675">
                  <c:v>-6.599029913329</c:v>
                </c:pt>
                <c:pt idx="676">
                  <c:v>-14.7040417438</c:v>
                </c:pt>
                <c:pt idx="677">
                  <c:v>-8.96770050053</c:v>
                </c:pt>
                <c:pt idx="678">
                  <c:v>1.55512018011</c:v>
                </c:pt>
                <c:pt idx="679">
                  <c:v>0.0185081445899999</c:v>
                </c:pt>
                <c:pt idx="680">
                  <c:v>-3.820286533085</c:v>
                </c:pt>
                <c:pt idx="681">
                  <c:v>9.252995674565</c:v>
                </c:pt>
                <c:pt idx="682">
                  <c:v>-11.21423362195</c:v>
                </c:pt>
                <c:pt idx="683">
                  <c:v>-11.2419152479</c:v>
                </c:pt>
                <c:pt idx="684">
                  <c:v>2.7383177367</c:v>
                </c:pt>
                <c:pt idx="685">
                  <c:v>-0.347275133750001</c:v>
                </c:pt>
                <c:pt idx="686">
                  <c:v>14.97441972645</c:v>
                </c:pt>
                <c:pt idx="687">
                  <c:v>4.435430287065</c:v>
                </c:pt>
                <c:pt idx="688">
                  <c:v>-28.043208816285</c:v>
                </c:pt>
                <c:pt idx="689">
                  <c:v>-19.2613250237</c:v>
                </c:pt>
                <c:pt idx="690">
                  <c:v>19.0381110188</c:v>
                </c:pt>
                <c:pt idx="691">
                  <c:v>12.002983531105</c:v>
                </c:pt>
                <c:pt idx="692">
                  <c:v>-2.716815091195</c:v>
                </c:pt>
                <c:pt idx="693">
                  <c:v>-2.711465690025</c:v>
                </c:pt>
                <c:pt idx="694">
                  <c:v>-13.146467304975</c:v>
                </c:pt>
                <c:pt idx="695">
                  <c:v>-6.9236717158</c:v>
                </c:pt>
                <c:pt idx="696">
                  <c:v>6.487128245785001</c:v>
                </c:pt>
                <c:pt idx="697">
                  <c:v>-5.386147234215</c:v>
                </c:pt>
                <c:pt idx="698">
                  <c:v>-20.48203938485</c:v>
                </c:pt>
                <c:pt idx="699">
                  <c:v>-18.31836536266</c:v>
                </c:pt>
                <c:pt idx="700">
                  <c:v>-1.31388025491</c:v>
                </c:pt>
                <c:pt idx="701">
                  <c:v>-2.14424566705</c:v>
                </c:pt>
                <c:pt idx="702">
                  <c:v>-6.9467457208</c:v>
                </c:pt>
                <c:pt idx="703">
                  <c:v>-2.3709759144995</c:v>
                </c:pt>
                <c:pt idx="704">
                  <c:v>-0.194381210614</c:v>
                </c:pt>
                <c:pt idx="705">
                  <c:v>5.7234453956855</c:v>
                </c:pt>
                <c:pt idx="706">
                  <c:v>2.79694534132</c:v>
                </c:pt>
                <c:pt idx="707">
                  <c:v>-3.66986486735</c:v>
                </c:pt>
                <c:pt idx="708">
                  <c:v>10.03080412858</c:v>
                </c:pt>
                <c:pt idx="709">
                  <c:v>18.15176552845</c:v>
                </c:pt>
                <c:pt idx="710">
                  <c:v>5.104050939425</c:v>
                </c:pt>
                <c:pt idx="711">
                  <c:v>-4.87143780988</c:v>
                </c:pt>
                <c:pt idx="712">
                  <c:v>2.281221348945</c:v>
                </c:pt>
                <c:pt idx="713">
                  <c:v>6.43851961496</c:v>
                </c:pt>
                <c:pt idx="714">
                  <c:v>-4.02999605669</c:v>
                </c:pt>
                <c:pt idx="715">
                  <c:v>-0.692339859215</c:v>
                </c:pt>
                <c:pt idx="716">
                  <c:v>5.615722263245</c:v>
                </c:pt>
                <c:pt idx="717">
                  <c:v>10.84501187776</c:v>
                </c:pt>
                <c:pt idx="718">
                  <c:v>-8.644524253350001</c:v>
                </c:pt>
                <c:pt idx="719">
                  <c:v>-8.254114088250001</c:v>
                </c:pt>
                <c:pt idx="720">
                  <c:v>12.97943307681</c:v>
                </c:pt>
                <c:pt idx="721">
                  <c:v>-3.52381867134</c:v>
                </c:pt>
                <c:pt idx="722">
                  <c:v>-2.38973135397</c:v>
                </c:pt>
                <c:pt idx="723">
                  <c:v>-12.52823601067</c:v>
                </c:pt>
                <c:pt idx="724">
                  <c:v>-4.9431876635</c:v>
                </c:pt>
                <c:pt idx="725">
                  <c:v>15.01388236169</c:v>
                </c:pt>
                <c:pt idx="726">
                  <c:v>-1.1610803491</c:v>
                </c:pt>
                <c:pt idx="727">
                  <c:v>0.19954694382</c:v>
                </c:pt>
                <c:pt idx="728">
                  <c:v>-0.44311271839</c:v>
                </c:pt>
                <c:pt idx="729">
                  <c:v>-4.869267602375</c:v>
                </c:pt>
                <c:pt idx="730">
                  <c:v>1.373075325525</c:v>
                </c:pt>
                <c:pt idx="731">
                  <c:v>5.637432444385</c:v>
                </c:pt>
                <c:pt idx="732">
                  <c:v>-0.14648511338</c:v>
                </c:pt>
                <c:pt idx="733">
                  <c:v>-11.268565308165</c:v>
                </c:pt>
                <c:pt idx="734">
                  <c:v>-8.78545003391</c:v>
                </c:pt>
                <c:pt idx="735">
                  <c:v>-8.89307896071</c:v>
                </c:pt>
                <c:pt idx="736">
                  <c:v>-8.745459054075</c:v>
                </c:pt>
                <c:pt idx="737">
                  <c:v>3.817217459175</c:v>
                </c:pt>
                <c:pt idx="738">
                  <c:v>3.52529316165</c:v>
                </c:pt>
                <c:pt idx="739">
                  <c:v>-13.45492965615</c:v>
                </c:pt>
                <c:pt idx="740">
                  <c:v>-10.465647589828</c:v>
                </c:pt>
                <c:pt idx="741">
                  <c:v>-0.232031072928</c:v>
                </c:pt>
                <c:pt idx="742">
                  <c:v>10.8645698956</c:v>
                </c:pt>
                <c:pt idx="743">
                  <c:v>19.1100267634</c:v>
                </c:pt>
                <c:pt idx="744">
                  <c:v>3.60747739399</c:v>
                </c:pt>
                <c:pt idx="745">
                  <c:v>-12.94258119661</c:v>
                </c:pt>
                <c:pt idx="746">
                  <c:v>-8.630464014304498</c:v>
                </c:pt>
                <c:pt idx="747">
                  <c:v>-1.6255977053545</c:v>
                </c:pt>
                <c:pt idx="748">
                  <c:v>2.67455890429</c:v>
                </c:pt>
                <c:pt idx="749">
                  <c:v>5.0430784212995</c:v>
                </c:pt>
                <c:pt idx="750">
                  <c:v>14.5176389754595</c:v>
                </c:pt>
                <c:pt idx="751">
                  <c:v>16.86006413329</c:v>
                </c:pt>
                <c:pt idx="752">
                  <c:v>0.741558001095</c:v>
                </c:pt>
                <c:pt idx="753">
                  <c:v>2.41025612704</c:v>
                </c:pt>
                <c:pt idx="754">
                  <c:v>2.3687220759</c:v>
                </c:pt>
                <c:pt idx="755">
                  <c:v>-3.650695955295</c:v>
                </c:pt>
                <c:pt idx="756">
                  <c:v>5.00780653279</c:v>
                </c:pt>
                <c:pt idx="757">
                  <c:v>13.23565545465</c:v>
                </c:pt>
                <c:pt idx="758">
                  <c:v>4.32748350336</c:v>
                </c:pt>
                <c:pt idx="759">
                  <c:v>3.69463814756</c:v>
                </c:pt>
                <c:pt idx="760">
                  <c:v>-2.84761146355</c:v>
                </c:pt>
                <c:pt idx="761">
                  <c:v>-21.20893781775</c:v>
                </c:pt>
                <c:pt idx="762">
                  <c:v>-14.431037830255</c:v>
                </c:pt>
                <c:pt idx="763">
                  <c:v>-6.676319415525</c:v>
                </c:pt>
                <c:pt idx="764">
                  <c:v>8.80929107013</c:v>
                </c:pt>
                <c:pt idx="765">
                  <c:v>-1.351807336050001</c:v>
                </c:pt>
                <c:pt idx="766">
                  <c:v>-25.2742832421</c:v>
                </c:pt>
                <c:pt idx="767">
                  <c:v>-12.22386456658</c:v>
                </c:pt>
                <c:pt idx="768">
                  <c:v>-12.11240275968</c:v>
                </c:pt>
                <c:pt idx="769">
                  <c:v>-24.7993114054</c:v>
                </c:pt>
                <c:pt idx="770">
                  <c:v>-28.6410794505</c:v>
                </c:pt>
                <c:pt idx="771">
                  <c:v>-19.5008398813</c:v>
                </c:pt>
                <c:pt idx="772">
                  <c:v>-10.77007571085</c:v>
                </c:pt>
                <c:pt idx="773">
                  <c:v>-17.5363233135</c:v>
                </c:pt>
                <c:pt idx="774">
                  <c:v>-13.613168098575</c:v>
                </c:pt>
                <c:pt idx="775">
                  <c:v>0.100914855275</c:v>
                </c:pt>
                <c:pt idx="776">
                  <c:v>-6.347351799949999</c:v>
                </c:pt>
                <c:pt idx="777">
                  <c:v>-12.962673286255</c:v>
                </c:pt>
                <c:pt idx="778">
                  <c:v>-2.507234604835</c:v>
                </c:pt>
                <c:pt idx="779">
                  <c:v>-0.31649339854</c:v>
                </c:pt>
                <c:pt idx="780">
                  <c:v>-1.19365087151</c:v>
                </c:pt>
                <c:pt idx="781">
                  <c:v>4.43330728108</c:v>
                </c:pt>
                <c:pt idx="782">
                  <c:v>-4.05735596247</c:v>
                </c:pt>
                <c:pt idx="783">
                  <c:v>-11.93196390675</c:v>
                </c:pt>
                <c:pt idx="784">
                  <c:v>-7.720786971964999</c:v>
                </c:pt>
                <c:pt idx="785">
                  <c:v>1.17442164419</c:v>
                </c:pt>
                <c:pt idx="786">
                  <c:v>-4.974923178445</c:v>
                </c:pt>
                <c:pt idx="787">
                  <c:v>-16.99219943695</c:v>
                </c:pt>
                <c:pt idx="788">
                  <c:v>-19.24985362755</c:v>
                </c:pt>
                <c:pt idx="789">
                  <c:v>-25.36430901675</c:v>
                </c:pt>
                <c:pt idx="790">
                  <c:v>-18.5653249433</c:v>
                </c:pt>
                <c:pt idx="791">
                  <c:v>-9.09130762933</c:v>
                </c:pt>
                <c:pt idx="792">
                  <c:v>-14.92143110968</c:v>
                </c:pt>
                <c:pt idx="793">
                  <c:v>-18.4728143532</c:v>
                </c:pt>
                <c:pt idx="794">
                  <c:v>-33.16007708475</c:v>
                </c:pt>
                <c:pt idx="795">
                  <c:v>-36.94203203845</c:v>
                </c:pt>
                <c:pt idx="796">
                  <c:v>-14.774339602015</c:v>
                </c:pt>
                <c:pt idx="797">
                  <c:v>-17.113766275415</c:v>
                </c:pt>
                <c:pt idx="798">
                  <c:v>-28.4830687425</c:v>
                </c:pt>
                <c:pt idx="799">
                  <c:v>-9.338073479644998</c:v>
                </c:pt>
                <c:pt idx="800">
                  <c:v>5.698525793235</c:v>
                </c:pt>
                <c:pt idx="801">
                  <c:v>-14.36795720567</c:v>
                </c:pt>
                <c:pt idx="802">
                  <c:v>-27.0794313026</c:v>
                </c:pt>
                <c:pt idx="803">
                  <c:v>-23.3515078691</c:v>
                </c:pt>
                <c:pt idx="804">
                  <c:v>-12.3580304706</c:v>
                </c:pt>
                <c:pt idx="805">
                  <c:v>-3.725476450275</c:v>
                </c:pt>
                <c:pt idx="806">
                  <c:v>-7.885540461430001</c:v>
                </c:pt>
                <c:pt idx="807">
                  <c:v>-11.290519356255</c:v>
                </c:pt>
                <c:pt idx="808">
                  <c:v>-21.49619044405</c:v>
                </c:pt>
                <c:pt idx="809">
                  <c:v>-19.088948381</c:v>
                </c:pt>
                <c:pt idx="810">
                  <c:v>-16.35302455715</c:v>
                </c:pt>
                <c:pt idx="811">
                  <c:v>-13.186140235375</c:v>
                </c:pt>
                <c:pt idx="812">
                  <c:v>-12.024336644375</c:v>
                </c:pt>
                <c:pt idx="813">
                  <c:v>-25.77636383395</c:v>
                </c:pt>
                <c:pt idx="814">
                  <c:v>-36.0348015542</c:v>
                </c:pt>
                <c:pt idx="815">
                  <c:v>-20.248060660985</c:v>
                </c:pt>
                <c:pt idx="816">
                  <c:v>-10.847976011135</c:v>
                </c:pt>
                <c:pt idx="817">
                  <c:v>-10.5903781915</c:v>
                </c:pt>
                <c:pt idx="818">
                  <c:v>-11.2752648943</c:v>
                </c:pt>
                <c:pt idx="819">
                  <c:v>-14.692148503465</c:v>
                </c:pt>
                <c:pt idx="820">
                  <c:v>1.267194657265</c:v>
                </c:pt>
                <c:pt idx="821">
                  <c:v>6.56536884465</c:v>
                </c:pt>
                <c:pt idx="822">
                  <c:v>1.417164066095</c:v>
                </c:pt>
                <c:pt idx="823">
                  <c:v>-8.973927237675</c:v>
                </c:pt>
                <c:pt idx="824">
                  <c:v>-16.78393804335</c:v>
                </c:pt>
                <c:pt idx="825">
                  <c:v>-26.89223749</c:v>
                </c:pt>
                <c:pt idx="826">
                  <c:v>-20.194926077215</c:v>
                </c:pt>
                <c:pt idx="827">
                  <c:v>-0.3377118502</c:v>
                </c:pt>
                <c:pt idx="828">
                  <c:v>-0.79365493656</c:v>
                </c:pt>
                <c:pt idx="829">
                  <c:v>-7.363718547595</c:v>
                </c:pt>
                <c:pt idx="830">
                  <c:v>8.83507464108</c:v>
                </c:pt>
                <c:pt idx="831">
                  <c:v>2.270848831149999</c:v>
                </c:pt>
                <c:pt idx="832">
                  <c:v>-18.29382455495</c:v>
                </c:pt>
                <c:pt idx="833">
                  <c:v>-13.45560553235</c:v>
                </c:pt>
                <c:pt idx="834">
                  <c:v>-23.75529684655</c:v>
                </c:pt>
                <c:pt idx="835">
                  <c:v>-30.3718574736</c:v>
                </c:pt>
                <c:pt idx="836">
                  <c:v>-24.69586301755</c:v>
                </c:pt>
                <c:pt idx="837">
                  <c:v>-13.74881130135</c:v>
                </c:pt>
                <c:pt idx="838">
                  <c:v>-1.150388458539</c:v>
                </c:pt>
                <c:pt idx="839">
                  <c:v>-6.207203484289</c:v>
                </c:pt>
                <c:pt idx="840">
                  <c:v>-23.24827667485</c:v>
                </c:pt>
                <c:pt idx="841">
                  <c:v>-20.463683643195</c:v>
                </c:pt>
                <c:pt idx="842">
                  <c:v>-19.955473877595</c:v>
                </c:pt>
                <c:pt idx="843">
                  <c:v>-25.1532294085</c:v>
                </c:pt>
                <c:pt idx="844">
                  <c:v>-14.5461563163</c:v>
                </c:pt>
                <c:pt idx="845">
                  <c:v>-3.78159275655</c:v>
                </c:pt>
                <c:pt idx="846">
                  <c:v>-2.07190901218</c:v>
                </c:pt>
                <c:pt idx="847">
                  <c:v>-5.90340844868</c:v>
                </c:pt>
                <c:pt idx="848">
                  <c:v>-8.72687164455</c:v>
                </c:pt>
                <c:pt idx="849">
                  <c:v>-19.21334826855</c:v>
                </c:pt>
                <c:pt idx="850">
                  <c:v>-27.95270930255</c:v>
                </c:pt>
                <c:pt idx="851">
                  <c:v>-24.2303014866</c:v>
                </c:pt>
                <c:pt idx="852">
                  <c:v>-13.7066557326</c:v>
                </c:pt>
                <c:pt idx="853">
                  <c:v>-14.9454638769</c:v>
                </c:pt>
                <c:pt idx="854">
                  <c:v>-21.3091469158</c:v>
                </c:pt>
                <c:pt idx="855">
                  <c:v>-22.1023537013</c:v>
                </c:pt>
                <c:pt idx="856">
                  <c:v>-23.7802226238</c:v>
                </c:pt>
                <c:pt idx="857">
                  <c:v>-21.57174497025</c:v>
                </c:pt>
                <c:pt idx="858">
                  <c:v>-20.2570994091</c:v>
                </c:pt>
                <c:pt idx="859">
                  <c:v>-22.9406231863</c:v>
                </c:pt>
                <c:pt idx="860">
                  <c:v>-14.719269884705</c:v>
                </c:pt>
                <c:pt idx="861">
                  <c:v>-18.728533672205</c:v>
                </c:pt>
                <c:pt idx="862">
                  <c:v>-25.18931684155</c:v>
                </c:pt>
                <c:pt idx="863">
                  <c:v>-17.14095639515</c:v>
                </c:pt>
                <c:pt idx="864">
                  <c:v>-19.0595325484</c:v>
                </c:pt>
                <c:pt idx="865">
                  <c:v>-9.653976475305</c:v>
                </c:pt>
                <c:pt idx="866">
                  <c:v>-15.076196532855</c:v>
                </c:pt>
                <c:pt idx="867">
                  <c:v>-33.1912604565</c:v>
                </c:pt>
                <c:pt idx="868">
                  <c:v>-28.1545526236</c:v>
                </c:pt>
                <c:pt idx="869">
                  <c:v>-13.334303308925</c:v>
                </c:pt>
                <c:pt idx="870">
                  <c:v>-1.888194686975</c:v>
                </c:pt>
                <c:pt idx="871">
                  <c:v>-5.3933101772</c:v>
                </c:pt>
                <c:pt idx="872">
                  <c:v>-3.035986225475</c:v>
                </c:pt>
                <c:pt idx="873">
                  <c:v>-5.513316406925</c:v>
                </c:pt>
                <c:pt idx="874">
                  <c:v>-4.07937015025</c:v>
                </c:pt>
                <c:pt idx="875">
                  <c:v>-4.66367434955</c:v>
                </c:pt>
                <c:pt idx="876">
                  <c:v>-2.869562524915</c:v>
                </c:pt>
                <c:pt idx="877">
                  <c:v>4.9384448394875</c:v>
                </c:pt>
                <c:pt idx="878">
                  <c:v>9.1193799263025</c:v>
                </c:pt>
                <c:pt idx="879">
                  <c:v>-6.692239114899999</c:v>
                </c:pt>
                <c:pt idx="880">
                  <c:v>-24.78419466365</c:v>
                </c:pt>
                <c:pt idx="881">
                  <c:v>-16.4882083231</c:v>
                </c:pt>
                <c:pt idx="882">
                  <c:v>-0.884200663550001</c:v>
                </c:pt>
                <c:pt idx="883">
                  <c:v>-0.7126722953</c:v>
                </c:pt>
                <c:pt idx="884">
                  <c:v>-19.0120372675</c:v>
                </c:pt>
                <c:pt idx="885">
                  <c:v>-20.41035035785</c:v>
                </c:pt>
                <c:pt idx="886">
                  <c:v>-1.272396064750001</c:v>
                </c:pt>
                <c:pt idx="887">
                  <c:v>15.2629216865</c:v>
                </c:pt>
                <c:pt idx="888">
                  <c:v>15.2043198848</c:v>
                </c:pt>
                <c:pt idx="889">
                  <c:v>8.647347875365</c:v>
                </c:pt>
                <c:pt idx="890">
                  <c:v>5.968692195785</c:v>
                </c:pt>
                <c:pt idx="891">
                  <c:v>-10.15401235943</c:v>
                </c:pt>
                <c:pt idx="892">
                  <c:v>-12.34772957554</c:v>
                </c:pt>
                <c:pt idx="893">
                  <c:v>2.556231237445</c:v>
                </c:pt>
                <c:pt idx="894">
                  <c:v>6.615473433084999</c:v>
                </c:pt>
                <c:pt idx="895">
                  <c:v>10.92940250679</c:v>
                </c:pt>
                <c:pt idx="896">
                  <c:v>9.005406024294998</c:v>
                </c:pt>
                <c:pt idx="897">
                  <c:v>11.794157129055</c:v>
                </c:pt>
                <c:pt idx="898">
                  <c:v>14.03332707825</c:v>
                </c:pt>
                <c:pt idx="899">
                  <c:v>13.23380557195</c:v>
                </c:pt>
                <c:pt idx="900">
                  <c:v>15.7939381147</c:v>
                </c:pt>
                <c:pt idx="901">
                  <c:v>-1.461541016</c:v>
                </c:pt>
                <c:pt idx="902">
                  <c:v>-5.45767305945</c:v>
                </c:pt>
                <c:pt idx="903">
                  <c:v>2.085812841565</c:v>
                </c:pt>
                <c:pt idx="904">
                  <c:v>-0.53617006719</c:v>
                </c:pt>
                <c:pt idx="905">
                  <c:v>-6.078742490155</c:v>
                </c:pt>
                <c:pt idx="906">
                  <c:v>-9.808397412310001</c:v>
                </c:pt>
                <c:pt idx="907">
                  <c:v>-6.66402692431</c:v>
                </c:pt>
                <c:pt idx="908">
                  <c:v>-24.0441464411</c:v>
                </c:pt>
                <c:pt idx="909">
                  <c:v>-21.200163536875</c:v>
                </c:pt>
                <c:pt idx="910">
                  <c:v>4.196121529525</c:v>
                </c:pt>
                <c:pt idx="911">
                  <c:v>1.93220935389</c:v>
                </c:pt>
                <c:pt idx="912">
                  <c:v>-5.953248416065</c:v>
                </c:pt>
                <c:pt idx="913">
                  <c:v>8.758910090645001</c:v>
                </c:pt>
                <c:pt idx="914">
                  <c:v>11.558960050215</c:v>
                </c:pt>
                <c:pt idx="915">
                  <c:v>-30.533194462035</c:v>
                </c:pt>
                <c:pt idx="916">
                  <c:v>-31.473887416445</c:v>
                </c:pt>
                <c:pt idx="917">
                  <c:v>-4.502027959595</c:v>
                </c:pt>
                <c:pt idx="918">
                  <c:v>-9.020188030245</c:v>
                </c:pt>
                <c:pt idx="919">
                  <c:v>-12.648989675945</c:v>
                </c:pt>
                <c:pt idx="920">
                  <c:v>-5.832122790035</c:v>
                </c:pt>
                <c:pt idx="921">
                  <c:v>7.84035828917</c:v>
                </c:pt>
                <c:pt idx="922">
                  <c:v>5.729942426705</c:v>
                </c:pt>
                <c:pt idx="923">
                  <c:v>-5.564942836649999</c:v>
                </c:pt>
                <c:pt idx="924">
                  <c:v>-4.62351179454</c:v>
                </c:pt>
                <c:pt idx="925">
                  <c:v>-1.823286147725</c:v>
                </c:pt>
                <c:pt idx="926">
                  <c:v>-16.453981726885</c:v>
                </c:pt>
                <c:pt idx="927">
                  <c:v>-10.54454707262</c:v>
                </c:pt>
                <c:pt idx="928">
                  <c:v>-11.68401873167</c:v>
                </c:pt>
                <c:pt idx="929">
                  <c:v>-16.11723934246</c:v>
                </c:pt>
                <c:pt idx="930">
                  <c:v>3.22616958739</c:v>
                </c:pt>
                <c:pt idx="931">
                  <c:v>19.8422844612</c:v>
                </c:pt>
                <c:pt idx="932">
                  <c:v>9.935769707395</c:v>
                </c:pt>
                <c:pt idx="933">
                  <c:v>-14.428764300555</c:v>
                </c:pt>
                <c:pt idx="934">
                  <c:v>-19.25986959625</c:v>
                </c:pt>
                <c:pt idx="935">
                  <c:v>-9.612044068847</c:v>
                </c:pt>
                <c:pt idx="936">
                  <c:v>-10.431539683597</c:v>
                </c:pt>
                <c:pt idx="937">
                  <c:v>-4.7945854181</c:v>
                </c:pt>
                <c:pt idx="938">
                  <c:v>2.227910901595</c:v>
                </c:pt>
                <c:pt idx="939">
                  <c:v>-1.80890701076</c:v>
                </c:pt>
                <c:pt idx="940">
                  <c:v>-0.96639085689</c:v>
                </c:pt>
                <c:pt idx="941">
                  <c:v>-8.594983794485</c:v>
                </c:pt>
                <c:pt idx="942">
                  <c:v>3.944227891350001</c:v>
                </c:pt>
                <c:pt idx="943">
                  <c:v>4.0689664583</c:v>
                </c:pt>
                <c:pt idx="944">
                  <c:v>-0.26474463165</c:v>
                </c:pt>
                <c:pt idx="945">
                  <c:v>9.595106590135</c:v>
                </c:pt>
                <c:pt idx="946">
                  <c:v>1.95970829457</c:v>
                </c:pt>
                <c:pt idx="947">
                  <c:v>-14.553382174215</c:v>
                </c:pt>
                <c:pt idx="948">
                  <c:v>-20.33499235305</c:v>
                </c:pt>
                <c:pt idx="949">
                  <c:v>-5.813508077110001</c:v>
                </c:pt>
                <c:pt idx="950">
                  <c:v>-2.738542730305</c:v>
                </c:pt>
                <c:pt idx="951">
                  <c:v>-13.570930601645</c:v>
                </c:pt>
                <c:pt idx="952">
                  <c:v>-8.332617936215</c:v>
                </c:pt>
                <c:pt idx="953">
                  <c:v>-7.531633152915</c:v>
                </c:pt>
                <c:pt idx="954">
                  <c:v>-13.042065317945</c:v>
                </c:pt>
                <c:pt idx="955">
                  <c:v>-11.162256966595</c:v>
                </c:pt>
                <c:pt idx="956">
                  <c:v>-5.538174897095001</c:v>
                </c:pt>
                <c:pt idx="957">
                  <c:v>-9.372929614095</c:v>
                </c:pt>
                <c:pt idx="958">
                  <c:v>-4.174444965499999</c:v>
                </c:pt>
                <c:pt idx="959">
                  <c:v>13.3446865943</c:v>
                </c:pt>
                <c:pt idx="960">
                  <c:v>5.844295729560001</c:v>
                </c:pt>
                <c:pt idx="961">
                  <c:v>-8.17345954334</c:v>
                </c:pt>
                <c:pt idx="962">
                  <c:v>-15.3973384062</c:v>
                </c:pt>
                <c:pt idx="963">
                  <c:v>-15.8806440911</c:v>
                </c:pt>
                <c:pt idx="964">
                  <c:v>-14.96835464215</c:v>
                </c:pt>
                <c:pt idx="965">
                  <c:v>-15.62164581365</c:v>
                </c:pt>
                <c:pt idx="966">
                  <c:v>-14.42415945235</c:v>
                </c:pt>
                <c:pt idx="967">
                  <c:v>-14.29904621935</c:v>
                </c:pt>
                <c:pt idx="968">
                  <c:v>-28.2618532586</c:v>
                </c:pt>
                <c:pt idx="969">
                  <c:v>-33.31859056685</c:v>
                </c:pt>
                <c:pt idx="970">
                  <c:v>-15.009698294905</c:v>
                </c:pt>
                <c:pt idx="971">
                  <c:v>-8.168306205455</c:v>
                </c:pt>
                <c:pt idx="972">
                  <c:v>-3.547537245405</c:v>
                </c:pt>
                <c:pt idx="973">
                  <c:v>4.657681127205</c:v>
                </c:pt>
                <c:pt idx="974">
                  <c:v>6.900221612585</c:v>
                </c:pt>
                <c:pt idx="975">
                  <c:v>1.891376609734999</c:v>
                </c:pt>
                <c:pt idx="976">
                  <c:v>11.85432282186</c:v>
                </c:pt>
                <c:pt idx="977">
                  <c:v>14.81722082422615</c:v>
                </c:pt>
                <c:pt idx="978">
                  <c:v>-4.45492785730385</c:v>
                </c:pt>
                <c:pt idx="979">
                  <c:v>-0.8082550727</c:v>
                </c:pt>
                <c:pt idx="980">
                  <c:v>-4.46655497197</c:v>
                </c:pt>
                <c:pt idx="981">
                  <c:v>2.09031114435</c:v>
                </c:pt>
                <c:pt idx="982">
                  <c:v>2.09373250555</c:v>
                </c:pt>
                <c:pt idx="983">
                  <c:v>-7.8312848327565</c:v>
                </c:pt>
                <c:pt idx="984">
                  <c:v>2.4789945458985</c:v>
                </c:pt>
                <c:pt idx="985">
                  <c:v>-0.46325198445</c:v>
                </c:pt>
                <c:pt idx="986">
                  <c:v>-13.312019208405</c:v>
                </c:pt>
                <c:pt idx="987">
                  <c:v>-12.22705466704</c:v>
                </c:pt>
                <c:pt idx="988">
                  <c:v>1.70476135304</c:v>
                </c:pt>
                <c:pt idx="989">
                  <c:v>-14.22087339672</c:v>
                </c:pt>
                <c:pt idx="990">
                  <c:v>-9.421179480700001</c:v>
                </c:pt>
                <c:pt idx="991">
                  <c:v>1.742025130850001</c:v>
                </c:pt>
                <c:pt idx="992">
                  <c:v>-2.457606395745</c:v>
                </c:pt>
                <c:pt idx="993">
                  <c:v>-10.471995141045</c:v>
                </c:pt>
                <c:pt idx="994">
                  <c:v>-7.679880885199999</c:v>
                </c:pt>
                <c:pt idx="995">
                  <c:v>1.984693603685</c:v>
                </c:pt>
                <c:pt idx="996">
                  <c:v>-13.137437801615</c:v>
                </c:pt>
                <c:pt idx="997">
                  <c:v>-6.994102892299999</c:v>
                </c:pt>
                <c:pt idx="998">
                  <c:v>-4.3442752936</c:v>
                </c:pt>
                <c:pt idx="999">
                  <c:v>-0.897105365435</c:v>
                </c:pt>
                <c:pt idx="1000">
                  <c:v>12.273126729465</c:v>
                </c:pt>
                <c:pt idx="1001">
                  <c:v>5.33496952054</c:v>
                </c:pt>
                <c:pt idx="1002">
                  <c:v>-3.65036064344</c:v>
                </c:pt>
                <c:pt idx="1003">
                  <c:v>-13.76083131358</c:v>
                </c:pt>
                <c:pt idx="1004">
                  <c:v>-12.821388948145</c:v>
                </c:pt>
                <c:pt idx="1005">
                  <c:v>-2.859503591285</c:v>
                </c:pt>
                <c:pt idx="1006">
                  <c:v>-4.692114437084999</c:v>
                </c:pt>
                <c:pt idx="1007">
                  <c:v>-11.603694155145</c:v>
                </c:pt>
                <c:pt idx="1008">
                  <c:v>-5.133154734205001</c:v>
                </c:pt>
                <c:pt idx="1009">
                  <c:v>-3.226588156055</c:v>
                </c:pt>
                <c:pt idx="1010">
                  <c:v>-0.25166485995</c:v>
                </c:pt>
                <c:pt idx="1011">
                  <c:v>5.575155579165</c:v>
                </c:pt>
                <c:pt idx="1012">
                  <c:v>-9.053319818985</c:v>
                </c:pt>
                <c:pt idx="1013">
                  <c:v>6.680717529150001</c:v>
                </c:pt>
                <c:pt idx="1014">
                  <c:v>15.145031582295</c:v>
                </c:pt>
                <c:pt idx="1015">
                  <c:v>4.980245346339999</c:v>
                </c:pt>
                <c:pt idx="1016">
                  <c:v>0.410574196535</c:v>
                </c:pt>
                <c:pt idx="1017">
                  <c:v>-0.920529481975</c:v>
                </c:pt>
                <c:pt idx="1018">
                  <c:v>5.641068647244999</c:v>
                </c:pt>
                <c:pt idx="1019">
                  <c:v>10.35500612406</c:v>
                </c:pt>
                <c:pt idx="1020">
                  <c:v>7.9263961402755</c:v>
                </c:pt>
                <c:pt idx="1021">
                  <c:v>-2.3190408466145</c:v>
                </c:pt>
                <c:pt idx="1022">
                  <c:v>0.56590194852</c:v>
                </c:pt>
                <c:pt idx="1023">
                  <c:v>1.87899754011</c:v>
                </c:pt>
                <c:pt idx="1024">
                  <c:v>-2.50628700124</c:v>
                </c:pt>
                <c:pt idx="1025">
                  <c:v>-2.891109470505</c:v>
                </c:pt>
                <c:pt idx="1026">
                  <c:v>-2.464253018105</c:v>
                </c:pt>
                <c:pt idx="1027">
                  <c:v>-7.82934027339</c:v>
                </c:pt>
                <c:pt idx="1028">
                  <c:v>-13.0168062074</c:v>
                </c:pt>
                <c:pt idx="1029">
                  <c:v>-0.6727403275</c:v>
                </c:pt>
                <c:pt idx="1030">
                  <c:v>12.1282453582</c:v>
                </c:pt>
                <c:pt idx="1031">
                  <c:v>-3.0447733472</c:v>
                </c:pt>
                <c:pt idx="1032">
                  <c:v>3.187103229349999</c:v>
                </c:pt>
                <c:pt idx="1033">
                  <c:v>22.9315511534</c:v>
                </c:pt>
                <c:pt idx="1034">
                  <c:v>20.1561752675</c:v>
                </c:pt>
                <c:pt idx="1035">
                  <c:v>10.5590631120665</c:v>
                </c:pt>
                <c:pt idx="1036">
                  <c:v>10.4925846867165</c:v>
                </c:pt>
                <c:pt idx="1037">
                  <c:v>18.22790383165</c:v>
                </c:pt>
                <c:pt idx="1038">
                  <c:v>5.44123806815</c:v>
                </c:pt>
                <c:pt idx="1039">
                  <c:v>1.52601648161</c:v>
                </c:pt>
                <c:pt idx="1040">
                  <c:v>1.346291059875</c:v>
                </c:pt>
                <c:pt idx="1041">
                  <c:v>8.996181862664998</c:v>
                </c:pt>
                <c:pt idx="1042">
                  <c:v>5.721815932199999</c:v>
                </c:pt>
                <c:pt idx="1043">
                  <c:v>18.9034731253</c:v>
                </c:pt>
                <c:pt idx="1044">
                  <c:v>38.6424541674</c:v>
                </c:pt>
                <c:pt idx="1045">
                  <c:v>17.552712875475</c:v>
                </c:pt>
                <c:pt idx="1046">
                  <c:v>15.657217800875</c:v>
                </c:pt>
                <c:pt idx="1047">
                  <c:v>17.39452978315</c:v>
                </c:pt>
                <c:pt idx="1048">
                  <c:v>19.9611575713</c:v>
                </c:pt>
                <c:pt idx="1049">
                  <c:v>7.740975372049999</c:v>
                </c:pt>
                <c:pt idx="1050">
                  <c:v>9.9328422138</c:v>
                </c:pt>
                <c:pt idx="1051">
                  <c:v>13.86154907397</c:v>
                </c:pt>
                <c:pt idx="1052">
                  <c:v>4.34170489362</c:v>
                </c:pt>
                <c:pt idx="1053">
                  <c:v>15.3969698541</c:v>
                </c:pt>
                <c:pt idx="1054">
                  <c:v>11.9773906424</c:v>
                </c:pt>
                <c:pt idx="1055">
                  <c:v>3.469918961879</c:v>
                </c:pt>
                <c:pt idx="1056">
                  <c:v>2.345342655574</c:v>
                </c:pt>
                <c:pt idx="1057">
                  <c:v>15.689030068695</c:v>
                </c:pt>
                <c:pt idx="1058">
                  <c:v>29.2503463642</c:v>
                </c:pt>
                <c:pt idx="1059">
                  <c:v>13.185039686985</c:v>
                </c:pt>
                <c:pt idx="1060">
                  <c:v>-4.997811623715</c:v>
                </c:pt>
                <c:pt idx="1061">
                  <c:v>10.92399193335</c:v>
                </c:pt>
                <c:pt idx="1062">
                  <c:v>6.007163255899999</c:v>
                </c:pt>
                <c:pt idx="1063">
                  <c:v>-2.31042399566</c:v>
                </c:pt>
                <c:pt idx="1064">
                  <c:v>12.20722444174</c:v>
                </c:pt>
                <c:pt idx="1065">
                  <c:v>14.27648111775</c:v>
                </c:pt>
                <c:pt idx="1066">
                  <c:v>15.4462454924</c:v>
                </c:pt>
                <c:pt idx="1067">
                  <c:v>13.04332600237</c:v>
                </c:pt>
                <c:pt idx="1068">
                  <c:v>5.878140083955</c:v>
                </c:pt>
                <c:pt idx="1069">
                  <c:v>15.414973751785</c:v>
                </c:pt>
                <c:pt idx="1070">
                  <c:v>25.94867468185</c:v>
                </c:pt>
                <c:pt idx="1071">
                  <c:v>5.78120008605</c:v>
                </c:pt>
                <c:pt idx="1072">
                  <c:v>-12.02526172105</c:v>
                </c:pt>
                <c:pt idx="1073">
                  <c:v>3.44498436405</c:v>
                </c:pt>
                <c:pt idx="1074">
                  <c:v>25.62518458775</c:v>
                </c:pt>
                <c:pt idx="1075">
                  <c:v>27.90424086465</c:v>
                </c:pt>
                <c:pt idx="1076">
                  <c:v>30.66297234865</c:v>
                </c:pt>
                <c:pt idx="1077">
                  <c:v>33.33250751705</c:v>
                </c:pt>
                <c:pt idx="1078">
                  <c:v>47.848441382</c:v>
                </c:pt>
                <c:pt idx="1079">
                  <c:v>28.35542445975</c:v>
                </c:pt>
                <c:pt idx="1080">
                  <c:v>1.57190674765</c:v>
                </c:pt>
                <c:pt idx="1081">
                  <c:v>13.9276521711</c:v>
                </c:pt>
                <c:pt idx="1082">
                  <c:v>23.98974439005</c:v>
                </c:pt>
                <c:pt idx="1083">
                  <c:v>38.88971890095</c:v>
                </c:pt>
                <c:pt idx="1084">
                  <c:v>28.87347497865</c:v>
                </c:pt>
                <c:pt idx="1085">
                  <c:v>23.20613055085</c:v>
                </c:pt>
                <c:pt idx="1086">
                  <c:v>36.0487912882</c:v>
                </c:pt>
                <c:pt idx="1087">
                  <c:v>16.977791375085</c:v>
                </c:pt>
                <c:pt idx="1088">
                  <c:v>1.00559266092</c:v>
                </c:pt>
                <c:pt idx="1089">
                  <c:v>21.860212423435</c:v>
                </c:pt>
                <c:pt idx="1090">
                  <c:v>29.1872866419</c:v>
                </c:pt>
                <c:pt idx="1091">
                  <c:v>19.44928976625</c:v>
                </c:pt>
                <c:pt idx="1092">
                  <c:v>27.45647817175</c:v>
                </c:pt>
                <c:pt idx="1093">
                  <c:v>24.2155700741</c:v>
                </c:pt>
                <c:pt idx="1094">
                  <c:v>34.21408493775</c:v>
                </c:pt>
                <c:pt idx="1095">
                  <c:v>55.9279555991</c:v>
                </c:pt>
                <c:pt idx="1096">
                  <c:v>67.97085661615</c:v>
                </c:pt>
                <c:pt idx="1097">
                  <c:v>94.41921167375</c:v>
                </c:pt>
                <c:pt idx="1098">
                  <c:v>134.559964312</c:v>
                </c:pt>
                <c:pt idx="1099">
                  <c:v>116.68109576895</c:v>
                </c:pt>
                <c:pt idx="1100">
                  <c:v>67.76950935675001</c:v>
                </c:pt>
                <c:pt idx="1101">
                  <c:v>43.4059292691</c:v>
                </c:pt>
                <c:pt idx="1102">
                  <c:v>43.06464321945</c:v>
                </c:pt>
                <c:pt idx="1103">
                  <c:v>40.74028777855</c:v>
                </c:pt>
                <c:pt idx="1104">
                  <c:v>16.0410399596</c:v>
                </c:pt>
                <c:pt idx="1105">
                  <c:v>30.5901372374</c:v>
                </c:pt>
                <c:pt idx="1106">
                  <c:v>29.2526875017</c:v>
                </c:pt>
                <c:pt idx="1107">
                  <c:v>20.397499426</c:v>
                </c:pt>
                <c:pt idx="1108">
                  <c:v>5.792613019599999</c:v>
                </c:pt>
                <c:pt idx="1109">
                  <c:v>-5.2715814825</c:v>
                </c:pt>
                <c:pt idx="1110">
                  <c:v>2.563660576685</c:v>
                </c:pt>
                <c:pt idx="1111">
                  <c:v>1.54804997996</c:v>
                </c:pt>
                <c:pt idx="1112">
                  <c:v>34.700172725225</c:v>
                </c:pt>
                <c:pt idx="1113">
                  <c:v>51.550214075</c:v>
                </c:pt>
                <c:pt idx="1114">
                  <c:v>22.2411363032</c:v>
                </c:pt>
                <c:pt idx="1115">
                  <c:v>13.54140433115</c:v>
                </c:pt>
                <c:pt idx="1116">
                  <c:v>1.877653400649999</c:v>
                </c:pt>
                <c:pt idx="1117">
                  <c:v>7.29661601395</c:v>
                </c:pt>
                <c:pt idx="1118">
                  <c:v>24.0308081235</c:v>
                </c:pt>
                <c:pt idx="1119">
                  <c:v>9.109346415635</c:v>
                </c:pt>
                <c:pt idx="1120">
                  <c:v>8.206223221835</c:v>
                </c:pt>
                <c:pt idx="1121">
                  <c:v>4.416127383745</c:v>
                </c:pt>
                <c:pt idx="1122">
                  <c:v>15.018266640145</c:v>
                </c:pt>
                <c:pt idx="1123">
                  <c:v>27.31002820555</c:v>
                </c:pt>
                <c:pt idx="1124">
                  <c:v>11.11715984494</c:v>
                </c:pt>
                <c:pt idx="1125">
                  <c:v>43.22848507764</c:v>
                </c:pt>
                <c:pt idx="1126">
                  <c:v>72.08109224335</c:v>
                </c:pt>
                <c:pt idx="1127">
                  <c:v>59.5702816688</c:v>
                </c:pt>
                <c:pt idx="1128">
                  <c:v>21.0307572404</c:v>
                </c:pt>
                <c:pt idx="1129">
                  <c:v>-1.14077658595</c:v>
                </c:pt>
                <c:pt idx="1130">
                  <c:v>15.8756447771</c:v>
                </c:pt>
                <c:pt idx="1131">
                  <c:v>10.352092695345</c:v>
                </c:pt>
                <c:pt idx="1132">
                  <c:v>7.984626124295</c:v>
                </c:pt>
                <c:pt idx="1133">
                  <c:v>6.130937311199999</c:v>
                </c:pt>
                <c:pt idx="1134">
                  <c:v>9.0195651539</c:v>
                </c:pt>
                <c:pt idx="1135">
                  <c:v>32.75613300805</c:v>
                </c:pt>
                <c:pt idx="1136">
                  <c:v>17.26862971685</c:v>
                </c:pt>
                <c:pt idx="1137">
                  <c:v>11.2712726338</c:v>
                </c:pt>
                <c:pt idx="1138">
                  <c:v>28.1069225815</c:v>
                </c:pt>
                <c:pt idx="1139">
                  <c:v>8.668442352765</c:v>
                </c:pt>
                <c:pt idx="1140">
                  <c:v>20.094680767765</c:v>
                </c:pt>
                <c:pt idx="1141">
                  <c:v>34.33039775745</c:v>
                </c:pt>
                <c:pt idx="1142">
                  <c:v>29.8973393093</c:v>
                </c:pt>
                <c:pt idx="1143">
                  <c:v>28.5039801919</c:v>
                </c:pt>
                <c:pt idx="1144">
                  <c:v>12.21805688024</c:v>
                </c:pt>
                <c:pt idx="1145">
                  <c:v>8.009181860590001</c:v>
                </c:pt>
                <c:pt idx="1146">
                  <c:v>17.2871606747</c:v>
                </c:pt>
                <c:pt idx="1147">
                  <c:v>13.38906308741</c:v>
                </c:pt>
                <c:pt idx="1148">
                  <c:v>20.84139792681</c:v>
                </c:pt>
                <c:pt idx="1149">
                  <c:v>33.704447113</c:v>
                </c:pt>
                <c:pt idx="1150">
                  <c:v>1.122326216499999</c:v>
                </c:pt>
                <c:pt idx="1151">
                  <c:v>-8.0343448181</c:v>
                </c:pt>
                <c:pt idx="1152">
                  <c:v>8.015727705405</c:v>
                </c:pt>
                <c:pt idx="1153">
                  <c:v>3.17895679304</c:v>
                </c:pt>
                <c:pt idx="1154">
                  <c:v>22.952883236635</c:v>
                </c:pt>
                <c:pt idx="1155">
                  <c:v>31.03011323005</c:v>
                </c:pt>
                <c:pt idx="1156">
                  <c:v>20.4032542382</c:v>
                </c:pt>
                <c:pt idx="1157">
                  <c:v>8.641201730580001</c:v>
                </c:pt>
                <c:pt idx="1158">
                  <c:v>-8.60534826242</c:v>
                </c:pt>
                <c:pt idx="1159">
                  <c:v>-1.5016320259</c:v>
                </c:pt>
                <c:pt idx="1160">
                  <c:v>19.1988208538</c:v>
                </c:pt>
                <c:pt idx="1161">
                  <c:v>41.92016295135</c:v>
                </c:pt>
                <c:pt idx="1162">
                  <c:v>65.00361860905</c:v>
                </c:pt>
                <c:pt idx="1163">
                  <c:v>38.529363713515</c:v>
                </c:pt>
                <c:pt idx="1164">
                  <c:v>-0.708648163325</c:v>
                </c:pt>
                <c:pt idx="1165">
                  <c:v>3.57755714226</c:v>
                </c:pt>
                <c:pt idx="1166">
                  <c:v>20.6219794076</c:v>
                </c:pt>
                <c:pt idx="1167">
                  <c:v>39.27033283765</c:v>
                </c:pt>
                <c:pt idx="1168">
                  <c:v>30.89978201145</c:v>
                </c:pt>
                <c:pt idx="1169">
                  <c:v>3.92251682159</c:v>
                </c:pt>
                <c:pt idx="1170">
                  <c:v>5.89052009279</c:v>
                </c:pt>
                <c:pt idx="1171">
                  <c:v>12.6009480418</c:v>
                </c:pt>
                <c:pt idx="1172">
                  <c:v>11.07668063275</c:v>
                </c:pt>
                <c:pt idx="1173">
                  <c:v>25.31352532765</c:v>
                </c:pt>
                <c:pt idx="1174">
                  <c:v>28.96205562065</c:v>
                </c:pt>
                <c:pt idx="1175">
                  <c:v>23.91408208365</c:v>
                </c:pt>
                <c:pt idx="1176">
                  <c:v>29.8345118205</c:v>
                </c:pt>
                <c:pt idx="1177">
                  <c:v>25.80441811015</c:v>
                </c:pt>
                <c:pt idx="1178">
                  <c:v>5.7631300299</c:v>
                </c:pt>
                <c:pt idx="1179">
                  <c:v>-5.70218720932</c:v>
                </c:pt>
                <c:pt idx="1180">
                  <c:v>-11.14530809082</c:v>
                </c:pt>
                <c:pt idx="1181">
                  <c:v>-12.76793149884</c:v>
                </c:pt>
                <c:pt idx="1182">
                  <c:v>-3.257820277225</c:v>
                </c:pt>
                <c:pt idx="1183">
                  <c:v>5.51336620565</c:v>
                </c:pt>
                <c:pt idx="1184">
                  <c:v>27.801672127635</c:v>
                </c:pt>
                <c:pt idx="1185">
                  <c:v>29.9002637345</c:v>
                </c:pt>
                <c:pt idx="1186">
                  <c:v>15.2575520692</c:v>
                </c:pt>
                <c:pt idx="1187">
                  <c:v>17.35952448045</c:v>
                </c:pt>
                <c:pt idx="1188">
                  <c:v>11.8439481976</c:v>
                </c:pt>
                <c:pt idx="1189">
                  <c:v>9.0915024585</c:v>
                </c:pt>
                <c:pt idx="1190">
                  <c:v>12.4709445983</c:v>
                </c:pt>
                <c:pt idx="1191">
                  <c:v>13.181223967</c:v>
                </c:pt>
                <c:pt idx="1192">
                  <c:v>4.361508612034999</c:v>
                </c:pt>
                <c:pt idx="1193">
                  <c:v>-0.84086293971</c:v>
                </c:pt>
                <c:pt idx="1194">
                  <c:v>-6.713648052795</c:v>
                </c:pt>
                <c:pt idx="1195">
                  <c:v>-2.5066497864</c:v>
                </c:pt>
                <c:pt idx="1196">
                  <c:v>13.76946373685</c:v>
                </c:pt>
                <c:pt idx="1197">
                  <c:v>7.48811993261</c:v>
                </c:pt>
                <c:pt idx="1198">
                  <c:v>4.772190411459999</c:v>
                </c:pt>
                <c:pt idx="1199">
                  <c:v>8.55260585508</c:v>
                </c:pt>
                <c:pt idx="1200">
                  <c:v>4.073502310615</c:v>
                </c:pt>
                <c:pt idx="1201">
                  <c:v>3.695294826185</c:v>
                </c:pt>
                <c:pt idx="1202">
                  <c:v>7.597547086215</c:v>
                </c:pt>
                <c:pt idx="1203">
                  <c:v>16.930548236665</c:v>
                </c:pt>
                <c:pt idx="1204">
                  <c:v>15.93581345275</c:v>
                </c:pt>
                <c:pt idx="1205">
                  <c:v>7.779168413595</c:v>
                </c:pt>
                <c:pt idx="1206">
                  <c:v>13.673374750745</c:v>
                </c:pt>
                <c:pt idx="1207">
                  <c:v>3.9668444894</c:v>
                </c:pt>
                <c:pt idx="1208">
                  <c:v>-7.92913218927</c:v>
                </c:pt>
                <c:pt idx="1209">
                  <c:v>7.10889414963</c:v>
                </c:pt>
                <c:pt idx="1210">
                  <c:v>3.15270419115</c:v>
                </c:pt>
                <c:pt idx="1211">
                  <c:v>1.694103206549999</c:v>
                </c:pt>
                <c:pt idx="1212">
                  <c:v>5.556233455075</c:v>
                </c:pt>
                <c:pt idx="1213">
                  <c:v>8.308235239675</c:v>
                </c:pt>
                <c:pt idx="1214">
                  <c:v>9.626952398075001</c:v>
                </c:pt>
                <c:pt idx="1215">
                  <c:v>3.138822422</c:v>
                </c:pt>
                <c:pt idx="1216">
                  <c:v>10.207472077775</c:v>
                </c:pt>
                <c:pt idx="1217">
                  <c:v>11.34805810025</c:v>
                </c:pt>
                <c:pt idx="1218">
                  <c:v>2.165074751585</c:v>
                </c:pt>
                <c:pt idx="1219">
                  <c:v>6.456684165235001</c:v>
                </c:pt>
                <c:pt idx="1220">
                  <c:v>18.28801812885</c:v>
                </c:pt>
                <c:pt idx="1221">
                  <c:v>11.601178870515</c:v>
                </c:pt>
                <c:pt idx="1222">
                  <c:v>13.106186861265</c:v>
                </c:pt>
                <c:pt idx="1223">
                  <c:v>11.63023700659</c:v>
                </c:pt>
                <c:pt idx="1224">
                  <c:v>12.87989812034</c:v>
                </c:pt>
                <c:pt idx="1225">
                  <c:v>20.69699454415</c:v>
                </c:pt>
                <c:pt idx="1226">
                  <c:v>5.92669263266</c:v>
                </c:pt>
                <c:pt idx="1227">
                  <c:v>-7.51114805537</c:v>
                </c:pt>
                <c:pt idx="1228">
                  <c:v>-8.651846648585</c:v>
                </c:pt>
                <c:pt idx="1229">
                  <c:v>3.726404512595</c:v>
                </c:pt>
                <c:pt idx="1230">
                  <c:v>11.837443413</c:v>
                </c:pt>
                <c:pt idx="1231">
                  <c:v>5.217400947705</c:v>
                </c:pt>
                <c:pt idx="1232">
                  <c:v>-1.630872777415</c:v>
                </c:pt>
                <c:pt idx="1233">
                  <c:v>17.98982268648</c:v>
                </c:pt>
                <c:pt idx="1234">
                  <c:v>8.187800095350001</c:v>
                </c:pt>
                <c:pt idx="1235">
                  <c:v>-8.198236655855</c:v>
                </c:pt>
                <c:pt idx="1236">
                  <c:v>13.815935152945</c:v>
                </c:pt>
                <c:pt idx="1237">
                  <c:v>14.9897339862</c:v>
                </c:pt>
                <c:pt idx="1238">
                  <c:v>12.5451081005</c:v>
                </c:pt>
                <c:pt idx="1239">
                  <c:v>20.69395503175</c:v>
                </c:pt>
                <c:pt idx="1240">
                  <c:v>21.6788155782</c:v>
                </c:pt>
                <c:pt idx="1241">
                  <c:v>15.2090142149</c:v>
                </c:pt>
                <c:pt idx="1242">
                  <c:v>7.4519236884295</c:v>
                </c:pt>
                <c:pt idx="1243">
                  <c:v>-6.133483066470499</c:v>
                </c:pt>
                <c:pt idx="1244">
                  <c:v>-1.18811324889</c:v>
                </c:pt>
                <c:pt idx="1245">
                  <c:v>16.06137109561</c:v>
                </c:pt>
                <c:pt idx="1246">
                  <c:v>32.5781947079</c:v>
                </c:pt>
                <c:pt idx="1247">
                  <c:v>21.760930269046</c:v>
                </c:pt>
                <c:pt idx="1248">
                  <c:v>-12.342121699404</c:v>
                </c:pt>
                <c:pt idx="1249">
                  <c:v>3.556757309750001</c:v>
                </c:pt>
                <c:pt idx="1250">
                  <c:v>32.44176292805</c:v>
                </c:pt>
                <c:pt idx="1251">
                  <c:v>26.09027855815</c:v>
                </c:pt>
                <c:pt idx="1252">
                  <c:v>7.58375425192</c:v>
                </c:pt>
                <c:pt idx="1253">
                  <c:v>4.59957335797</c:v>
                </c:pt>
                <c:pt idx="1254">
                  <c:v>14.8183880049</c:v>
                </c:pt>
                <c:pt idx="1255">
                  <c:v>29.3398564953</c:v>
                </c:pt>
                <c:pt idx="1256">
                  <c:v>12.4475439564</c:v>
                </c:pt>
                <c:pt idx="1257">
                  <c:v>-6.802851073275</c:v>
                </c:pt>
                <c:pt idx="1258">
                  <c:v>12.358305117275</c:v>
                </c:pt>
                <c:pt idx="1259">
                  <c:v>19.82437205075</c:v>
                </c:pt>
                <c:pt idx="1260">
                  <c:v>9.023562597284998</c:v>
                </c:pt>
                <c:pt idx="1261">
                  <c:v>2.416704532395</c:v>
                </c:pt>
                <c:pt idx="1262">
                  <c:v>-5.433905877389999</c:v>
                </c:pt>
                <c:pt idx="1263">
                  <c:v>-9.668047457304998</c:v>
                </c:pt>
                <c:pt idx="1264">
                  <c:v>10.676244899195</c:v>
                </c:pt>
                <c:pt idx="1265">
                  <c:v>17.240170571</c:v>
                </c:pt>
                <c:pt idx="1266">
                  <c:v>10.7550391576</c:v>
                </c:pt>
                <c:pt idx="1267">
                  <c:v>10.20175368549</c:v>
                </c:pt>
                <c:pt idx="1268">
                  <c:v>14.88015411134</c:v>
                </c:pt>
                <c:pt idx="1269">
                  <c:v>15.95950830535</c:v>
                </c:pt>
                <c:pt idx="1270">
                  <c:v>16.9794153562</c:v>
                </c:pt>
                <c:pt idx="1271">
                  <c:v>22.02565001615</c:v>
                </c:pt>
                <c:pt idx="1272">
                  <c:v>14.159930100055</c:v>
                </c:pt>
                <c:pt idx="1273">
                  <c:v>14.388280841755</c:v>
                </c:pt>
                <c:pt idx="1274">
                  <c:v>18.4240859514</c:v>
                </c:pt>
                <c:pt idx="1275">
                  <c:v>13.091464666</c:v>
                </c:pt>
                <c:pt idx="1276">
                  <c:v>19.46367050305</c:v>
                </c:pt>
                <c:pt idx="1277">
                  <c:v>13.4428666668685</c:v>
                </c:pt>
                <c:pt idx="1278">
                  <c:v>4.7186801870835</c:v>
                </c:pt>
                <c:pt idx="1279">
                  <c:v>0.466556694625</c:v>
                </c:pt>
                <c:pt idx="1280">
                  <c:v>3.76885146356</c:v>
                </c:pt>
                <c:pt idx="1281">
                  <c:v>10.560104461015</c:v>
                </c:pt>
                <c:pt idx="1282">
                  <c:v>16.476612216565</c:v>
                </c:pt>
                <c:pt idx="1283">
                  <c:v>13.9446059861607</c:v>
                </c:pt>
                <c:pt idx="1284">
                  <c:v>10.8310553013607</c:v>
                </c:pt>
                <c:pt idx="1285">
                  <c:v>18.6327961817</c:v>
                </c:pt>
                <c:pt idx="1286">
                  <c:v>21.0593343731</c:v>
                </c:pt>
                <c:pt idx="1287">
                  <c:v>11.5559951772</c:v>
                </c:pt>
                <c:pt idx="1288">
                  <c:v>8.769308413600001</c:v>
                </c:pt>
                <c:pt idx="1289">
                  <c:v>13.71552010263</c:v>
                </c:pt>
                <c:pt idx="1290">
                  <c:v>9.03735478083</c:v>
                </c:pt>
                <c:pt idx="1291">
                  <c:v>20.09906803525</c:v>
                </c:pt>
                <c:pt idx="1292">
                  <c:v>38.01807426615</c:v>
                </c:pt>
                <c:pt idx="1293">
                  <c:v>37.91798517215</c:v>
                </c:pt>
                <c:pt idx="1294">
                  <c:v>36.43898538375</c:v>
                </c:pt>
                <c:pt idx="1295">
                  <c:v>35.5448881069</c:v>
                </c:pt>
                <c:pt idx="1296">
                  <c:v>12.9494075104865</c:v>
                </c:pt>
                <c:pt idx="1297">
                  <c:v>12.4784255553365</c:v>
                </c:pt>
                <c:pt idx="1298">
                  <c:v>36.3131456934</c:v>
                </c:pt>
                <c:pt idx="1299">
                  <c:v>50.2255152677</c:v>
                </c:pt>
                <c:pt idx="1300">
                  <c:v>41.64178652085</c:v>
                </c:pt>
                <c:pt idx="1301">
                  <c:v>34.2924700981</c:v>
                </c:pt>
                <c:pt idx="1302">
                  <c:v>51.89696526095</c:v>
                </c:pt>
                <c:pt idx="1303">
                  <c:v>61.3272403351</c:v>
                </c:pt>
                <c:pt idx="1304">
                  <c:v>34.42891124535</c:v>
                </c:pt>
                <c:pt idx="1305">
                  <c:v>26.2849462023</c:v>
                </c:pt>
                <c:pt idx="1306">
                  <c:v>20.3224889462675</c:v>
                </c:pt>
                <c:pt idx="1307">
                  <c:v>14.1190476899675</c:v>
                </c:pt>
                <c:pt idx="1308">
                  <c:v>21.5808022231</c:v>
                </c:pt>
                <c:pt idx="1309">
                  <c:v>12.06907178766</c:v>
                </c:pt>
                <c:pt idx="1310">
                  <c:v>20.36009277611</c:v>
                </c:pt>
                <c:pt idx="1311">
                  <c:v>37.2103018439</c:v>
                </c:pt>
                <c:pt idx="1312">
                  <c:v>39.2829458789</c:v>
                </c:pt>
                <c:pt idx="1313">
                  <c:v>39.1055349715</c:v>
                </c:pt>
                <c:pt idx="1314">
                  <c:v>42.7204008998</c:v>
                </c:pt>
                <c:pt idx="1315">
                  <c:v>38.97630753625</c:v>
                </c:pt>
                <c:pt idx="1316">
                  <c:v>34.793281487</c:v>
                </c:pt>
                <c:pt idx="1317">
                  <c:v>23.87828133295</c:v>
                </c:pt>
                <c:pt idx="1318">
                  <c:v>11.80948620263</c:v>
                </c:pt>
                <c:pt idx="1319">
                  <c:v>6.53077165466</c:v>
                </c:pt>
                <c:pt idx="1320">
                  <c:v>7.194134999979999</c:v>
                </c:pt>
                <c:pt idx="1321">
                  <c:v>18.59171378445</c:v>
                </c:pt>
                <c:pt idx="1322">
                  <c:v>43.65080555315</c:v>
                </c:pt>
                <c:pt idx="1323">
                  <c:v>38.8772075913</c:v>
                </c:pt>
                <c:pt idx="1324">
                  <c:v>12.75339048326</c:v>
                </c:pt>
                <c:pt idx="1325">
                  <c:v>6.532861778865</c:v>
                </c:pt>
                <c:pt idx="1326">
                  <c:v>6.59393118264</c:v>
                </c:pt>
                <c:pt idx="1327">
                  <c:v>20.495973445035</c:v>
                </c:pt>
                <c:pt idx="1328">
                  <c:v>24.0422738773</c:v>
                </c:pt>
                <c:pt idx="1329">
                  <c:v>15.25540709015</c:v>
                </c:pt>
                <c:pt idx="1330">
                  <c:v>23.7817688647</c:v>
                </c:pt>
                <c:pt idx="1331">
                  <c:v>29.0419739423</c:v>
                </c:pt>
                <c:pt idx="1332">
                  <c:v>17.34259204488</c:v>
                </c:pt>
                <c:pt idx="1333">
                  <c:v>10.20640692778</c:v>
                </c:pt>
                <c:pt idx="1334">
                  <c:v>9.543559198705</c:v>
                </c:pt>
                <c:pt idx="1335">
                  <c:v>10.112618419455</c:v>
                </c:pt>
                <c:pt idx="1336">
                  <c:v>30.96292737635</c:v>
                </c:pt>
                <c:pt idx="1337">
                  <c:v>53.7096135612</c:v>
                </c:pt>
                <c:pt idx="1338">
                  <c:v>46.55240620725</c:v>
                </c:pt>
                <c:pt idx="1339">
                  <c:v>42.3314082545</c:v>
                </c:pt>
                <c:pt idx="1340">
                  <c:v>34.17214764305</c:v>
                </c:pt>
                <c:pt idx="1341">
                  <c:v>29.25987435055</c:v>
                </c:pt>
                <c:pt idx="1342">
                  <c:v>41.3573446844</c:v>
                </c:pt>
                <c:pt idx="1343">
                  <c:v>32.12081719315</c:v>
                </c:pt>
                <c:pt idx="1344">
                  <c:v>24.82897514835</c:v>
                </c:pt>
                <c:pt idx="1345">
                  <c:v>21.16484139065</c:v>
                </c:pt>
                <c:pt idx="1346">
                  <c:v>25.58527538225</c:v>
                </c:pt>
                <c:pt idx="1347">
                  <c:v>36.89406492105</c:v>
                </c:pt>
                <c:pt idx="1348">
                  <c:v>28.09356301425</c:v>
                </c:pt>
                <c:pt idx="1349">
                  <c:v>23.3718714631</c:v>
                </c:pt>
                <c:pt idx="1350">
                  <c:v>40.6789483035</c:v>
                </c:pt>
                <c:pt idx="1351">
                  <c:v>47.71595355425</c:v>
                </c:pt>
                <c:pt idx="1352">
                  <c:v>35.96991808365</c:v>
                </c:pt>
                <c:pt idx="1353">
                  <c:v>15.221647870525</c:v>
                </c:pt>
                <c:pt idx="1354">
                  <c:v>7.721536276725</c:v>
                </c:pt>
                <c:pt idx="1355">
                  <c:v>10.15333710348</c:v>
                </c:pt>
                <c:pt idx="1356">
                  <c:v>6.03333581217</c:v>
                </c:pt>
                <c:pt idx="1357">
                  <c:v>13.44945132944</c:v>
                </c:pt>
                <c:pt idx="1358">
                  <c:v>31.11309285025</c:v>
                </c:pt>
                <c:pt idx="1359">
                  <c:v>44.5546939351</c:v>
                </c:pt>
                <c:pt idx="1360">
                  <c:v>26.77623583926</c:v>
                </c:pt>
                <c:pt idx="1361">
                  <c:v>20.20434332611</c:v>
                </c:pt>
                <c:pt idx="1362">
                  <c:v>31.23566908935</c:v>
                </c:pt>
                <c:pt idx="1363">
                  <c:v>35.7498699246</c:v>
                </c:pt>
                <c:pt idx="1364">
                  <c:v>19.95852977188</c:v>
                </c:pt>
                <c:pt idx="1365">
                  <c:v>30.22659972938</c:v>
                </c:pt>
                <c:pt idx="1366">
                  <c:v>37.45252106945</c:v>
                </c:pt>
                <c:pt idx="1367">
                  <c:v>9.099223901285001</c:v>
                </c:pt>
                <c:pt idx="1368">
                  <c:v>27.234130353585</c:v>
                </c:pt>
                <c:pt idx="1369">
                  <c:v>51.5153039349</c:v>
                </c:pt>
                <c:pt idx="1370">
                  <c:v>45.0329702385</c:v>
                </c:pt>
                <c:pt idx="1371">
                  <c:v>33.65374227485</c:v>
                </c:pt>
                <c:pt idx="1372">
                  <c:v>31.9405672912</c:v>
                </c:pt>
                <c:pt idx="1373">
                  <c:v>15.40972664052</c:v>
                </c:pt>
                <c:pt idx="1374">
                  <c:v>5.513090150369999</c:v>
                </c:pt>
                <c:pt idx="1375">
                  <c:v>10.657307041285</c:v>
                </c:pt>
                <c:pt idx="1376">
                  <c:v>21.136441003735</c:v>
                </c:pt>
                <c:pt idx="1377">
                  <c:v>24.70236786075</c:v>
                </c:pt>
                <c:pt idx="1378">
                  <c:v>18.7605200058</c:v>
                </c:pt>
                <c:pt idx="1379">
                  <c:v>30.2540708872</c:v>
                </c:pt>
                <c:pt idx="1380">
                  <c:v>23.339134701055</c:v>
                </c:pt>
                <c:pt idx="1381">
                  <c:v>27.660240768055</c:v>
                </c:pt>
                <c:pt idx="1382">
                  <c:v>32.65336112395</c:v>
                </c:pt>
                <c:pt idx="1383">
                  <c:v>20.70800648805</c:v>
                </c:pt>
                <c:pt idx="1384">
                  <c:v>25.50350216385</c:v>
                </c:pt>
                <c:pt idx="1385">
                  <c:v>28.57717968535</c:v>
                </c:pt>
                <c:pt idx="1386">
                  <c:v>28.1734311158</c:v>
                </c:pt>
                <c:pt idx="1387">
                  <c:v>24.9624853585</c:v>
                </c:pt>
                <c:pt idx="1388">
                  <c:v>24.00130900425</c:v>
                </c:pt>
                <c:pt idx="1389">
                  <c:v>28.433676155</c:v>
                </c:pt>
                <c:pt idx="1390">
                  <c:v>16.252029741711</c:v>
                </c:pt>
                <c:pt idx="1391">
                  <c:v>20.891714171261</c:v>
                </c:pt>
                <c:pt idx="1392">
                  <c:v>29.08137321415</c:v>
                </c:pt>
                <c:pt idx="1393">
                  <c:v>14.5311125766</c:v>
                </c:pt>
                <c:pt idx="1394">
                  <c:v>20.3692180873</c:v>
                </c:pt>
                <c:pt idx="1395">
                  <c:v>22.7392768559</c:v>
                </c:pt>
                <c:pt idx="1396">
                  <c:v>10.280105604095</c:v>
                </c:pt>
                <c:pt idx="1397">
                  <c:v>6.897522303930001</c:v>
                </c:pt>
                <c:pt idx="1398">
                  <c:v>7.491990538445</c:v>
                </c:pt>
                <c:pt idx="1399">
                  <c:v>14.92402462256</c:v>
                </c:pt>
                <c:pt idx="1400">
                  <c:v>24.0380556593</c:v>
                </c:pt>
                <c:pt idx="1401">
                  <c:v>14.39027342701</c:v>
                </c:pt>
                <c:pt idx="1402">
                  <c:v>11.27261186396</c:v>
                </c:pt>
                <c:pt idx="1403">
                  <c:v>7.52908895715</c:v>
                </c:pt>
                <c:pt idx="1404">
                  <c:v>14.70495373655</c:v>
                </c:pt>
                <c:pt idx="1405">
                  <c:v>33.3935373692</c:v>
                </c:pt>
                <c:pt idx="1406">
                  <c:v>24.0638450352</c:v>
                </c:pt>
                <c:pt idx="1407">
                  <c:v>31.4252789928</c:v>
                </c:pt>
                <c:pt idx="1408">
                  <c:v>35.9253168366</c:v>
                </c:pt>
                <c:pt idx="1409">
                  <c:v>26.2177631568</c:v>
                </c:pt>
                <c:pt idx="1410">
                  <c:v>33.90940079105</c:v>
                </c:pt>
                <c:pt idx="1411">
                  <c:v>41.4899934471</c:v>
                </c:pt>
                <c:pt idx="1412">
                  <c:v>37.36361192605</c:v>
                </c:pt>
                <c:pt idx="1413">
                  <c:v>20.88883201355</c:v>
                </c:pt>
                <c:pt idx="1414">
                  <c:v>20.4209342731</c:v>
                </c:pt>
                <c:pt idx="1415">
                  <c:v>47.07863752265</c:v>
                </c:pt>
                <c:pt idx="1416">
                  <c:v>29.717936138605</c:v>
                </c:pt>
                <c:pt idx="1417">
                  <c:v>15.060769714055</c:v>
                </c:pt>
                <c:pt idx="1418">
                  <c:v>40.6754087999</c:v>
                </c:pt>
                <c:pt idx="1419">
                  <c:v>48.87852165275</c:v>
                </c:pt>
                <c:pt idx="1420">
                  <c:v>37.05155284475</c:v>
                </c:pt>
                <c:pt idx="1421">
                  <c:v>39.36440869775</c:v>
                </c:pt>
                <c:pt idx="1422">
                  <c:v>29.226854142687</c:v>
                </c:pt>
                <c:pt idx="1423">
                  <c:v>2.931409544292</c:v>
                </c:pt>
                <c:pt idx="1424">
                  <c:v>14.687681266605</c:v>
                </c:pt>
                <c:pt idx="1425">
                  <c:v>22.45408318455</c:v>
                </c:pt>
                <c:pt idx="1426">
                  <c:v>21.24079132825</c:v>
                </c:pt>
                <c:pt idx="1427">
                  <c:v>27.9473230206</c:v>
                </c:pt>
                <c:pt idx="1428">
                  <c:v>25.7551217742</c:v>
                </c:pt>
                <c:pt idx="1429">
                  <c:v>13.34286797657</c:v>
                </c:pt>
                <c:pt idx="1430">
                  <c:v>28.88338268717</c:v>
                </c:pt>
                <c:pt idx="1431">
                  <c:v>41.97004841885</c:v>
                </c:pt>
                <c:pt idx="1432">
                  <c:v>56.1056928213</c:v>
                </c:pt>
                <c:pt idx="1433">
                  <c:v>51.74276179705</c:v>
                </c:pt>
                <c:pt idx="1434">
                  <c:v>34.38518354585</c:v>
                </c:pt>
                <c:pt idx="1435">
                  <c:v>35.0395466343</c:v>
                </c:pt>
                <c:pt idx="1436">
                  <c:v>44.5998521402</c:v>
                </c:pt>
                <c:pt idx="1437">
                  <c:v>48.83619745435</c:v>
                </c:pt>
                <c:pt idx="1438">
                  <c:v>52.743581427</c:v>
                </c:pt>
                <c:pt idx="1439">
                  <c:v>44.44971968685</c:v>
                </c:pt>
                <c:pt idx="1440">
                  <c:v>22.17411955565</c:v>
                </c:pt>
                <c:pt idx="1441">
                  <c:v>26.95485774085</c:v>
                </c:pt>
                <c:pt idx="1442">
                  <c:v>32.93583817745</c:v>
                </c:pt>
                <c:pt idx="1443">
                  <c:v>28.4648826359</c:v>
                </c:pt>
                <c:pt idx="1444">
                  <c:v>30.1571224501</c:v>
                </c:pt>
                <c:pt idx="1445">
                  <c:v>42.6174212414</c:v>
                </c:pt>
                <c:pt idx="1446">
                  <c:v>49.19193194035</c:v>
                </c:pt>
                <c:pt idx="1447">
                  <c:v>58.44666915294999</c:v>
                </c:pt>
                <c:pt idx="1448">
                  <c:v>53.1614477204</c:v>
                </c:pt>
                <c:pt idx="1449">
                  <c:v>63.0849809808</c:v>
                </c:pt>
                <c:pt idx="1450">
                  <c:v>71.14940102174999</c:v>
                </c:pt>
                <c:pt idx="1451">
                  <c:v>43.84020437905</c:v>
                </c:pt>
                <c:pt idx="1452">
                  <c:v>24.86602567875</c:v>
                </c:pt>
                <c:pt idx="1453">
                  <c:v>28.23359992175</c:v>
                </c:pt>
                <c:pt idx="1454">
                  <c:v>47.67367365955</c:v>
                </c:pt>
                <c:pt idx="1455">
                  <c:v>51.73634726525</c:v>
                </c:pt>
                <c:pt idx="1456">
                  <c:v>46.89914157125</c:v>
                </c:pt>
                <c:pt idx="1457">
                  <c:v>56.53620947295001</c:v>
                </c:pt>
                <c:pt idx="1458">
                  <c:v>44.83554937995</c:v>
                </c:pt>
                <c:pt idx="1459">
                  <c:v>41.19529330825</c:v>
                </c:pt>
                <c:pt idx="1460">
                  <c:v>46.9437934597</c:v>
                </c:pt>
                <c:pt idx="1461">
                  <c:v>35.3168396044</c:v>
                </c:pt>
                <c:pt idx="1462">
                  <c:v>37.3049657112</c:v>
                </c:pt>
                <c:pt idx="1463">
                  <c:v>41.62899251595</c:v>
                </c:pt>
                <c:pt idx="1464">
                  <c:v>60.4389432478</c:v>
                </c:pt>
                <c:pt idx="1465">
                  <c:v>46.98659039735</c:v>
                </c:pt>
                <c:pt idx="1466">
                  <c:v>32.2115849829</c:v>
                </c:pt>
                <c:pt idx="1467">
                  <c:v>34.7479580434</c:v>
                </c:pt>
                <c:pt idx="1468">
                  <c:v>31.3618312413</c:v>
                </c:pt>
                <c:pt idx="1469">
                  <c:v>33.87912235935</c:v>
                </c:pt>
                <c:pt idx="1470">
                  <c:v>24.28541752075</c:v>
                </c:pt>
                <c:pt idx="1471">
                  <c:v>14.0032671194</c:v>
                </c:pt>
                <c:pt idx="1472">
                  <c:v>8.75025789525</c:v>
                </c:pt>
                <c:pt idx="1473">
                  <c:v>16.33454979635</c:v>
                </c:pt>
                <c:pt idx="1474">
                  <c:v>32.325077559</c:v>
                </c:pt>
                <c:pt idx="1475">
                  <c:v>44.38967608775</c:v>
                </c:pt>
                <c:pt idx="1476">
                  <c:v>33.4308379257</c:v>
                </c:pt>
                <c:pt idx="1477">
                  <c:v>27.9091790642</c:v>
                </c:pt>
                <c:pt idx="1478">
                  <c:v>22.92757194605</c:v>
                </c:pt>
                <c:pt idx="1479">
                  <c:v>-0.2219391188</c:v>
                </c:pt>
                <c:pt idx="1480">
                  <c:v>13.4710951454</c:v>
                </c:pt>
                <c:pt idx="1481">
                  <c:v>33.187253374</c:v>
                </c:pt>
                <c:pt idx="1482">
                  <c:v>29.14885307405</c:v>
                </c:pt>
                <c:pt idx="1483">
                  <c:v>34.5702775159</c:v>
                </c:pt>
                <c:pt idx="1484">
                  <c:v>37.75952742275</c:v>
                </c:pt>
                <c:pt idx="1485">
                  <c:v>36.13262093145</c:v>
                </c:pt>
                <c:pt idx="1486">
                  <c:v>22.2124520101</c:v>
                </c:pt>
                <c:pt idx="1487">
                  <c:v>16.61070813485</c:v>
                </c:pt>
                <c:pt idx="1488">
                  <c:v>20.79184511645</c:v>
                </c:pt>
                <c:pt idx="1489">
                  <c:v>19.75611356795</c:v>
                </c:pt>
                <c:pt idx="1490">
                  <c:v>16.7909389051</c:v>
                </c:pt>
                <c:pt idx="1491">
                  <c:v>19.9325128168</c:v>
                </c:pt>
                <c:pt idx="1492">
                  <c:v>16.02740784321</c:v>
                </c:pt>
                <c:pt idx="1493">
                  <c:v>1.173067827215</c:v>
                </c:pt>
                <c:pt idx="1494">
                  <c:v>12.257951803705</c:v>
                </c:pt>
                <c:pt idx="1495">
                  <c:v>35.60517555575</c:v>
                </c:pt>
                <c:pt idx="1496">
                  <c:v>34.1774225926</c:v>
                </c:pt>
                <c:pt idx="1497">
                  <c:v>37.49572598695</c:v>
                </c:pt>
                <c:pt idx="1498">
                  <c:v>57.251707954</c:v>
                </c:pt>
                <c:pt idx="1499">
                  <c:v>56.06475034475</c:v>
                </c:pt>
                <c:pt idx="1500">
                  <c:v>31.6671609519</c:v>
                </c:pt>
                <c:pt idx="1501">
                  <c:v>23.51954360095</c:v>
                </c:pt>
                <c:pt idx="1502">
                  <c:v>34.04649832145</c:v>
                </c:pt>
                <c:pt idx="1503">
                  <c:v>33.84660090765</c:v>
                </c:pt>
                <c:pt idx="1504">
                  <c:v>29.9050132111</c:v>
                </c:pt>
                <c:pt idx="1505">
                  <c:v>26.3506624836</c:v>
                </c:pt>
                <c:pt idx="1506">
                  <c:v>16.799086684955</c:v>
                </c:pt>
                <c:pt idx="1507">
                  <c:v>11.591844570005</c:v>
                </c:pt>
                <c:pt idx="1508">
                  <c:v>24.99796615995</c:v>
                </c:pt>
                <c:pt idx="1509">
                  <c:v>34.07735914835</c:v>
                </c:pt>
                <c:pt idx="1510">
                  <c:v>19.463819212195</c:v>
                </c:pt>
                <c:pt idx="1511">
                  <c:v>25.285293006345</c:v>
                </c:pt>
                <c:pt idx="1512">
                  <c:v>31.7321767176</c:v>
                </c:pt>
                <c:pt idx="1513">
                  <c:v>20.467434458</c:v>
                </c:pt>
                <c:pt idx="1514">
                  <c:v>18.61559253785</c:v>
                </c:pt>
                <c:pt idx="1515">
                  <c:v>20.4692159441</c:v>
                </c:pt>
                <c:pt idx="1516">
                  <c:v>19.9332405942</c:v>
                </c:pt>
                <c:pt idx="1517">
                  <c:v>4.151237640205</c:v>
                </c:pt>
                <c:pt idx="1518">
                  <c:v>16.876824541055</c:v>
                </c:pt>
                <c:pt idx="1519">
                  <c:v>30.51361971495</c:v>
                </c:pt>
                <c:pt idx="1520">
                  <c:v>26.9647563978</c:v>
                </c:pt>
                <c:pt idx="1521">
                  <c:v>28.68400082875</c:v>
                </c:pt>
                <c:pt idx="1522">
                  <c:v>31.47989311885</c:v>
                </c:pt>
                <c:pt idx="1523">
                  <c:v>38.70992609975</c:v>
                </c:pt>
                <c:pt idx="1524">
                  <c:v>41.778442121</c:v>
                </c:pt>
                <c:pt idx="1525">
                  <c:v>31.39755673285</c:v>
                </c:pt>
                <c:pt idx="1526">
                  <c:v>19.5600788084</c:v>
                </c:pt>
                <c:pt idx="1527">
                  <c:v>28.11247581515</c:v>
                </c:pt>
                <c:pt idx="1528">
                  <c:v>22.4399498701</c:v>
                </c:pt>
                <c:pt idx="1529">
                  <c:v>8.007474383595</c:v>
                </c:pt>
                <c:pt idx="1530">
                  <c:v>11.866846479695</c:v>
                </c:pt>
                <c:pt idx="1531">
                  <c:v>30.2983356638</c:v>
                </c:pt>
                <c:pt idx="1532">
                  <c:v>36.28875340315</c:v>
                </c:pt>
                <c:pt idx="1533">
                  <c:v>30.13342638665</c:v>
                </c:pt>
                <c:pt idx="1534">
                  <c:v>22.7682073886</c:v>
                </c:pt>
                <c:pt idx="1535">
                  <c:v>4.130054562355</c:v>
                </c:pt>
                <c:pt idx="1536">
                  <c:v>17.836899641555</c:v>
                </c:pt>
                <c:pt idx="1537">
                  <c:v>27.2340751172</c:v>
                </c:pt>
                <c:pt idx="1538">
                  <c:v>18.06929091105</c:v>
                </c:pt>
                <c:pt idx="1539">
                  <c:v>20.90609724175</c:v>
                </c:pt>
                <c:pt idx="1540">
                  <c:v>24.371782416</c:v>
                </c:pt>
                <c:pt idx="1541">
                  <c:v>27.51316703385</c:v>
                </c:pt>
                <c:pt idx="1542">
                  <c:v>19.4070227945</c:v>
                </c:pt>
                <c:pt idx="1543">
                  <c:v>19.40677955885</c:v>
                </c:pt>
                <c:pt idx="1544">
                  <c:v>19.98673101965</c:v>
                </c:pt>
                <c:pt idx="1545">
                  <c:v>19.99870286695</c:v>
                </c:pt>
                <c:pt idx="1546">
                  <c:v>27.81441393235</c:v>
                </c:pt>
                <c:pt idx="1547">
                  <c:v>19.17519676773</c:v>
                </c:pt>
                <c:pt idx="1548">
                  <c:v>12.80633134008</c:v>
                </c:pt>
                <c:pt idx="1549">
                  <c:v>9.855897071114998</c:v>
                </c:pt>
                <c:pt idx="1550">
                  <c:v>12.638084856665</c:v>
                </c:pt>
                <c:pt idx="1551">
                  <c:v>26.63090290575</c:v>
                </c:pt>
                <c:pt idx="1552">
                  <c:v>19.5179600034</c:v>
                </c:pt>
                <c:pt idx="1553">
                  <c:v>24.5127891</c:v>
                </c:pt>
                <c:pt idx="1554">
                  <c:v>27.17703193495</c:v>
                </c:pt>
                <c:pt idx="1555">
                  <c:v>19.43084922875</c:v>
                </c:pt>
                <c:pt idx="1556">
                  <c:v>18.1615737561</c:v>
                </c:pt>
                <c:pt idx="1557">
                  <c:v>3.141498879105</c:v>
                </c:pt>
                <c:pt idx="1558">
                  <c:v>10.833638694255</c:v>
                </c:pt>
                <c:pt idx="1559">
                  <c:v>36.8063396023</c:v>
                </c:pt>
                <c:pt idx="1560">
                  <c:v>29.83383875105</c:v>
                </c:pt>
                <c:pt idx="1561">
                  <c:v>21.8793351872</c:v>
                </c:pt>
                <c:pt idx="1562">
                  <c:v>29.3612071497</c:v>
                </c:pt>
                <c:pt idx="1563">
                  <c:v>21.48211271645</c:v>
                </c:pt>
                <c:pt idx="1564">
                  <c:v>9.405926786255</c:v>
                </c:pt>
                <c:pt idx="1565">
                  <c:v>5.18282229406</c:v>
                </c:pt>
                <c:pt idx="1566">
                  <c:v>20.382307401555</c:v>
                </c:pt>
                <c:pt idx="1567">
                  <c:v>29.9138888915</c:v>
                </c:pt>
                <c:pt idx="1568">
                  <c:v>24.72206109565</c:v>
                </c:pt>
                <c:pt idx="1569">
                  <c:v>28.50730715445</c:v>
                </c:pt>
                <c:pt idx="1570">
                  <c:v>20.9150230196</c:v>
                </c:pt>
                <c:pt idx="1571">
                  <c:v>16.01715535445</c:v>
                </c:pt>
                <c:pt idx="1572">
                  <c:v>17.35296260925</c:v>
                </c:pt>
                <c:pt idx="1573">
                  <c:v>11.7784497726</c:v>
                </c:pt>
                <c:pt idx="1574">
                  <c:v>6.56023259332</c:v>
                </c:pt>
                <c:pt idx="1575">
                  <c:v>-2.016693700755</c:v>
                </c:pt>
                <c:pt idx="1576">
                  <c:v>13.029466478275</c:v>
                </c:pt>
                <c:pt idx="1577">
                  <c:v>20.73753733051</c:v>
                </c:pt>
                <c:pt idx="1578">
                  <c:v>19.24650363511</c:v>
                </c:pt>
                <c:pt idx="1579">
                  <c:v>23.80786930345</c:v>
                </c:pt>
                <c:pt idx="1580">
                  <c:v>12.19860421725</c:v>
                </c:pt>
                <c:pt idx="1581">
                  <c:v>15.742731752</c:v>
                </c:pt>
                <c:pt idx="1582">
                  <c:v>17.7839659644</c:v>
                </c:pt>
                <c:pt idx="1583">
                  <c:v>15.9961871562</c:v>
                </c:pt>
                <c:pt idx="1584">
                  <c:v>3.7476341571</c:v>
                </c:pt>
                <c:pt idx="1585">
                  <c:v>6.342475974000001</c:v>
                </c:pt>
                <c:pt idx="1586">
                  <c:v>30.0711274817</c:v>
                </c:pt>
                <c:pt idx="1587">
                  <c:v>32.1618141119</c:v>
                </c:pt>
                <c:pt idx="1588">
                  <c:v>27.57671413335</c:v>
                </c:pt>
                <c:pt idx="1589">
                  <c:v>23.5298166286</c:v>
                </c:pt>
                <c:pt idx="1590">
                  <c:v>13.926222814475</c:v>
                </c:pt>
                <c:pt idx="1591">
                  <c:v>10.722346527525</c:v>
                </c:pt>
                <c:pt idx="1592">
                  <c:v>16.6182799988</c:v>
                </c:pt>
                <c:pt idx="1593">
                  <c:v>10.555887079935</c:v>
                </c:pt>
                <c:pt idx="1594">
                  <c:v>9.361551533535</c:v>
                </c:pt>
                <c:pt idx="1595">
                  <c:v>15.69773431565</c:v>
                </c:pt>
                <c:pt idx="1596">
                  <c:v>22.95402323375</c:v>
                </c:pt>
                <c:pt idx="1597">
                  <c:v>24.16232145185</c:v>
                </c:pt>
                <c:pt idx="1598">
                  <c:v>17.53760507455</c:v>
                </c:pt>
                <c:pt idx="1599">
                  <c:v>15.79028673945</c:v>
                </c:pt>
                <c:pt idx="1600">
                  <c:v>16.5194736735</c:v>
                </c:pt>
                <c:pt idx="1601">
                  <c:v>17.98529963</c:v>
                </c:pt>
                <c:pt idx="1602">
                  <c:v>28.79986421105</c:v>
                </c:pt>
                <c:pt idx="1603">
                  <c:v>20.81302983221</c:v>
                </c:pt>
                <c:pt idx="1604">
                  <c:v>-3.069463867775</c:v>
                </c:pt>
                <c:pt idx="1605">
                  <c:v>1.522767861765</c:v>
                </c:pt>
                <c:pt idx="1606">
                  <c:v>8.110440018624998</c:v>
                </c:pt>
                <c:pt idx="1607">
                  <c:v>8.226287466325001</c:v>
                </c:pt>
                <c:pt idx="1608">
                  <c:v>19.200023215</c:v>
                </c:pt>
                <c:pt idx="1609">
                  <c:v>32.70121378035</c:v>
                </c:pt>
                <c:pt idx="1610">
                  <c:v>39.2964233213</c:v>
                </c:pt>
                <c:pt idx="1611">
                  <c:v>23.571701634015</c:v>
                </c:pt>
                <c:pt idx="1612">
                  <c:v>3.3098323492745</c:v>
                </c:pt>
                <c:pt idx="1613">
                  <c:v>3.4745370230945</c:v>
                </c:pt>
                <c:pt idx="1614">
                  <c:v>16.151325394535</c:v>
                </c:pt>
                <c:pt idx="1615">
                  <c:v>16.8637331735</c:v>
                </c:pt>
                <c:pt idx="1616">
                  <c:v>11.2509183836</c:v>
                </c:pt>
                <c:pt idx="1617">
                  <c:v>19.8617143583</c:v>
                </c:pt>
                <c:pt idx="1618">
                  <c:v>21.67414964765</c:v>
                </c:pt>
                <c:pt idx="1619">
                  <c:v>18.50004507775</c:v>
                </c:pt>
                <c:pt idx="1620">
                  <c:v>24.0133698431</c:v>
                </c:pt>
                <c:pt idx="1621">
                  <c:v>18.05077631739</c:v>
                </c:pt>
                <c:pt idx="1622">
                  <c:v>13.57930662769</c:v>
                </c:pt>
                <c:pt idx="1623">
                  <c:v>19.8252489276</c:v>
                </c:pt>
                <c:pt idx="1624">
                  <c:v>17.0895512268</c:v>
                </c:pt>
                <c:pt idx="1625">
                  <c:v>29.2563845565</c:v>
                </c:pt>
                <c:pt idx="1626">
                  <c:v>19.28237556653</c:v>
                </c:pt>
                <c:pt idx="1627">
                  <c:v>6.51781372053</c:v>
                </c:pt>
                <c:pt idx="1628">
                  <c:v>19.42850077555</c:v>
                </c:pt>
                <c:pt idx="1629">
                  <c:v>18.55674815865</c:v>
                </c:pt>
                <c:pt idx="1630">
                  <c:v>20.58882260315</c:v>
                </c:pt>
                <c:pt idx="1631">
                  <c:v>40.1033073425</c:v>
                </c:pt>
                <c:pt idx="1632">
                  <c:v>40.82934819735</c:v>
                </c:pt>
                <c:pt idx="1633">
                  <c:v>15.077243908</c:v>
                </c:pt>
                <c:pt idx="1634">
                  <c:v>11.53545655195</c:v>
                </c:pt>
                <c:pt idx="1635">
                  <c:v>20.6289019881</c:v>
                </c:pt>
                <c:pt idx="1636">
                  <c:v>27.1764794509</c:v>
                </c:pt>
                <c:pt idx="1637">
                  <c:v>13.82295158229</c:v>
                </c:pt>
                <c:pt idx="1638">
                  <c:v>31.40152740854</c:v>
                </c:pt>
                <c:pt idx="1639">
                  <c:v>43.3087014161</c:v>
                </c:pt>
                <c:pt idx="1640">
                  <c:v>21.60618609495</c:v>
                </c:pt>
                <c:pt idx="1641">
                  <c:v>19.6524705037</c:v>
                </c:pt>
                <c:pt idx="1642">
                  <c:v>22.83765911435</c:v>
                </c:pt>
                <c:pt idx="1643">
                  <c:v>14.360285367255</c:v>
                </c:pt>
                <c:pt idx="1644">
                  <c:v>14.725429581405</c:v>
                </c:pt>
                <c:pt idx="1645">
                  <c:v>23.36446630525</c:v>
                </c:pt>
                <c:pt idx="1646">
                  <c:v>13.00986726776</c:v>
                </c:pt>
                <c:pt idx="1647">
                  <c:v>5.224635074015</c:v>
                </c:pt>
                <c:pt idx="1648">
                  <c:v>13.193074804555</c:v>
                </c:pt>
                <c:pt idx="1649">
                  <c:v>17.41462131237</c:v>
                </c:pt>
                <c:pt idx="1650">
                  <c:v>22.66961968627</c:v>
                </c:pt>
                <c:pt idx="1651">
                  <c:v>31.239891734</c:v>
                </c:pt>
                <c:pt idx="1652">
                  <c:v>26.19710854365</c:v>
                </c:pt>
                <c:pt idx="1653">
                  <c:v>24.96918174835</c:v>
                </c:pt>
                <c:pt idx="1654">
                  <c:v>14.375238570205</c:v>
                </c:pt>
                <c:pt idx="1655">
                  <c:v>22.440856553955</c:v>
                </c:pt>
                <c:pt idx="1656">
                  <c:v>40.2177287342</c:v>
                </c:pt>
                <c:pt idx="1657">
                  <c:v>40.7826165474</c:v>
                </c:pt>
                <c:pt idx="1658">
                  <c:v>35.29861786185</c:v>
                </c:pt>
                <c:pt idx="1659">
                  <c:v>34.3328126922</c:v>
                </c:pt>
                <c:pt idx="1660">
                  <c:v>30.29208193555</c:v>
                </c:pt>
                <c:pt idx="1661">
                  <c:v>37.18535667005</c:v>
                </c:pt>
                <c:pt idx="1662">
                  <c:v>55.43726593055</c:v>
                </c:pt>
                <c:pt idx="1663">
                  <c:v>36.2382319018</c:v>
                </c:pt>
                <c:pt idx="1664">
                  <c:v>23.7067508705</c:v>
                </c:pt>
                <c:pt idx="1665">
                  <c:v>29.80942824315</c:v>
                </c:pt>
                <c:pt idx="1666">
                  <c:v>24.9953180461</c:v>
                </c:pt>
                <c:pt idx="1667">
                  <c:v>22.6503324788</c:v>
                </c:pt>
                <c:pt idx="1668">
                  <c:v>27.04890840235</c:v>
                </c:pt>
                <c:pt idx="1669">
                  <c:v>28.92041074465</c:v>
                </c:pt>
                <c:pt idx="1670">
                  <c:v>27.05867501585</c:v>
                </c:pt>
                <c:pt idx="1671">
                  <c:v>37.31893868675</c:v>
                </c:pt>
                <c:pt idx="1672">
                  <c:v>35.15761522375</c:v>
                </c:pt>
                <c:pt idx="1673">
                  <c:v>23.1657288626</c:v>
                </c:pt>
                <c:pt idx="1674">
                  <c:v>28.2277618099</c:v>
                </c:pt>
                <c:pt idx="1675">
                  <c:v>18.93057852245</c:v>
                </c:pt>
                <c:pt idx="1676">
                  <c:v>13.75072046905</c:v>
                </c:pt>
                <c:pt idx="1677">
                  <c:v>21.91410203575</c:v>
                </c:pt>
                <c:pt idx="1678">
                  <c:v>29.13131359555</c:v>
                </c:pt>
                <c:pt idx="1679">
                  <c:v>35.7463392594</c:v>
                </c:pt>
                <c:pt idx="1680">
                  <c:v>35.6079555266</c:v>
                </c:pt>
                <c:pt idx="1681">
                  <c:v>24.5504189911</c:v>
                </c:pt>
                <c:pt idx="1682">
                  <c:v>18.71511992445</c:v>
                </c:pt>
                <c:pt idx="1683">
                  <c:v>26.88143636285</c:v>
                </c:pt>
                <c:pt idx="1684">
                  <c:v>38.56641982845</c:v>
                </c:pt>
                <c:pt idx="1685">
                  <c:v>52.3020355139</c:v>
                </c:pt>
                <c:pt idx="1686">
                  <c:v>30.789609315555</c:v>
                </c:pt>
                <c:pt idx="1687">
                  <c:v>30.990913164205</c:v>
                </c:pt>
                <c:pt idx="1688">
                  <c:v>59.54300003855</c:v>
                </c:pt>
                <c:pt idx="1689">
                  <c:v>26.43048488335</c:v>
                </c:pt>
                <c:pt idx="1690">
                  <c:v>8.351273241000001</c:v>
                </c:pt>
                <c:pt idx="1691">
                  <c:v>38.74218380395</c:v>
                </c:pt>
                <c:pt idx="1692">
                  <c:v>48.7143219878</c:v>
                </c:pt>
                <c:pt idx="1693">
                  <c:v>40.93242785135</c:v>
                </c:pt>
                <c:pt idx="1694">
                  <c:v>26.41736486735</c:v>
                </c:pt>
                <c:pt idx="1695">
                  <c:v>32.96014986975</c:v>
                </c:pt>
                <c:pt idx="1696">
                  <c:v>38.4616214613</c:v>
                </c:pt>
                <c:pt idx="1697">
                  <c:v>43.68067612545</c:v>
                </c:pt>
                <c:pt idx="1698">
                  <c:v>43.221530029</c:v>
                </c:pt>
                <c:pt idx="1699">
                  <c:v>30.09046626015</c:v>
                </c:pt>
                <c:pt idx="1700">
                  <c:v>32.53421901625</c:v>
                </c:pt>
                <c:pt idx="1701">
                  <c:v>44.1365680983</c:v>
                </c:pt>
                <c:pt idx="1702">
                  <c:v>46.022499424</c:v>
                </c:pt>
                <c:pt idx="1703">
                  <c:v>24.2456325173</c:v>
                </c:pt>
                <c:pt idx="1704">
                  <c:v>13.67526497655</c:v>
                </c:pt>
                <c:pt idx="1705">
                  <c:v>21.02032241355</c:v>
                </c:pt>
                <c:pt idx="1706">
                  <c:v>39.1424752587</c:v>
                </c:pt>
                <c:pt idx="1707">
                  <c:v>46.23465097695</c:v>
                </c:pt>
                <c:pt idx="1708">
                  <c:v>38.70405630755</c:v>
                </c:pt>
                <c:pt idx="1709">
                  <c:v>44.88572985245</c:v>
                </c:pt>
                <c:pt idx="1710">
                  <c:v>48.5650799992</c:v>
                </c:pt>
                <c:pt idx="1711">
                  <c:v>48.48769364170001</c:v>
                </c:pt>
                <c:pt idx="1712">
                  <c:v>43.98927046555001</c:v>
                </c:pt>
                <c:pt idx="1713">
                  <c:v>45.5673739539</c:v>
                </c:pt>
                <c:pt idx="1714">
                  <c:v>51.9736766352</c:v>
                </c:pt>
                <c:pt idx="1715">
                  <c:v>39.10957252815</c:v>
                </c:pt>
                <c:pt idx="1716">
                  <c:v>32.7347577382</c:v>
                </c:pt>
                <c:pt idx="1717">
                  <c:v>35.36533706955</c:v>
                </c:pt>
                <c:pt idx="1718">
                  <c:v>35.68753969475</c:v>
                </c:pt>
                <c:pt idx="1719">
                  <c:v>45.55839891935</c:v>
                </c:pt>
                <c:pt idx="1720">
                  <c:v>39.7517455226</c:v>
                </c:pt>
                <c:pt idx="1721">
                  <c:v>32.22331229795</c:v>
                </c:pt>
                <c:pt idx="1722">
                  <c:v>39.3318758244</c:v>
                </c:pt>
                <c:pt idx="1723">
                  <c:v>33.6854176032</c:v>
                </c:pt>
                <c:pt idx="1724">
                  <c:v>15.447482126485</c:v>
                </c:pt>
                <c:pt idx="1725">
                  <c:v>15.976112782135</c:v>
                </c:pt>
                <c:pt idx="1726">
                  <c:v>32.0847886504</c:v>
                </c:pt>
                <c:pt idx="1727">
                  <c:v>38.81327705309999</c:v>
                </c:pt>
                <c:pt idx="1728">
                  <c:v>43.03120189075</c:v>
                </c:pt>
                <c:pt idx="1729">
                  <c:v>38.93673507775</c:v>
                </c:pt>
                <c:pt idx="1730">
                  <c:v>31.93575854415</c:v>
                </c:pt>
                <c:pt idx="1731">
                  <c:v>14.0629784272445</c:v>
                </c:pt>
                <c:pt idx="1732">
                  <c:v>13.4034823248945</c:v>
                </c:pt>
                <c:pt idx="1733">
                  <c:v>37.5195893245</c:v>
                </c:pt>
                <c:pt idx="1734">
                  <c:v>33.28181161945</c:v>
                </c:pt>
                <c:pt idx="1735">
                  <c:v>25.69212480045</c:v>
                </c:pt>
                <c:pt idx="1736">
                  <c:v>39.01727111765</c:v>
                </c:pt>
                <c:pt idx="1737">
                  <c:v>36.1211567241</c:v>
                </c:pt>
                <c:pt idx="1738">
                  <c:v>20.5072344397</c:v>
                </c:pt>
                <c:pt idx="1739">
                  <c:v>27.984764491</c:v>
                </c:pt>
                <c:pt idx="1740">
                  <c:v>44.35340856745</c:v>
                </c:pt>
                <c:pt idx="1741">
                  <c:v>34.45986538025</c:v>
                </c:pt>
                <c:pt idx="1742">
                  <c:v>23.190426077</c:v>
                </c:pt>
                <c:pt idx="1743">
                  <c:v>29.68097070975</c:v>
                </c:pt>
                <c:pt idx="1744">
                  <c:v>45.1307577031</c:v>
                </c:pt>
                <c:pt idx="1745">
                  <c:v>41.9912300755</c:v>
                </c:pt>
                <c:pt idx="1746">
                  <c:v>35.5528463168</c:v>
                </c:pt>
                <c:pt idx="1747">
                  <c:v>42.61030192315</c:v>
                </c:pt>
                <c:pt idx="1748">
                  <c:v>37.29138838665</c:v>
                </c:pt>
                <c:pt idx="1749">
                  <c:v>35.56118398905</c:v>
                </c:pt>
                <c:pt idx="1750">
                  <c:v>39.00566584795</c:v>
                </c:pt>
                <c:pt idx="1751">
                  <c:v>42.9911024959</c:v>
                </c:pt>
                <c:pt idx="1752">
                  <c:v>30.73505920245</c:v>
                </c:pt>
                <c:pt idx="1753">
                  <c:v>32.90417731105</c:v>
                </c:pt>
                <c:pt idx="1754">
                  <c:v>49.131767223</c:v>
                </c:pt>
                <c:pt idx="1755">
                  <c:v>54.78714922035</c:v>
                </c:pt>
                <c:pt idx="1756">
                  <c:v>53.7084790368</c:v>
                </c:pt>
                <c:pt idx="1757">
                  <c:v>35.6624192573</c:v>
                </c:pt>
                <c:pt idx="1758">
                  <c:v>31.62940679765</c:v>
                </c:pt>
                <c:pt idx="1759">
                  <c:v>22.292947315355</c:v>
                </c:pt>
                <c:pt idx="1760">
                  <c:v>31.421427358005</c:v>
                </c:pt>
                <c:pt idx="1761">
                  <c:v>53.9646116676</c:v>
                </c:pt>
                <c:pt idx="1762">
                  <c:v>42.82077518695</c:v>
                </c:pt>
                <c:pt idx="1763">
                  <c:v>34.2469552978</c:v>
                </c:pt>
                <c:pt idx="1764">
                  <c:v>38.3649056679</c:v>
                </c:pt>
                <c:pt idx="1765">
                  <c:v>52.58500904565</c:v>
                </c:pt>
                <c:pt idx="1766">
                  <c:v>48.1124438008</c:v>
                </c:pt>
                <c:pt idx="1767">
                  <c:v>26.6395515747</c:v>
                </c:pt>
                <c:pt idx="1768">
                  <c:v>45.04574072920001</c:v>
                </c:pt>
                <c:pt idx="1769">
                  <c:v>71.1462536994</c:v>
                </c:pt>
                <c:pt idx="1770">
                  <c:v>60.44232863265</c:v>
                </c:pt>
                <c:pt idx="1771">
                  <c:v>53.52399905915</c:v>
                </c:pt>
                <c:pt idx="1772">
                  <c:v>50.35937953875001</c:v>
                </c:pt>
                <c:pt idx="1773">
                  <c:v>27.6396649698</c:v>
                </c:pt>
                <c:pt idx="1774">
                  <c:v>16.33698385455</c:v>
                </c:pt>
                <c:pt idx="1775">
                  <c:v>32.3062819744</c:v>
                </c:pt>
                <c:pt idx="1776">
                  <c:v>43.0786315187</c:v>
                </c:pt>
                <c:pt idx="1777">
                  <c:v>48.74847575515</c:v>
                </c:pt>
                <c:pt idx="1778">
                  <c:v>55.75641422755</c:v>
                </c:pt>
                <c:pt idx="1779">
                  <c:v>38.3043115877</c:v>
                </c:pt>
                <c:pt idx="1780">
                  <c:v>35.24583497285</c:v>
                </c:pt>
                <c:pt idx="1781">
                  <c:v>36.63753382525</c:v>
                </c:pt>
                <c:pt idx="1782">
                  <c:v>38.48237007935001</c:v>
                </c:pt>
                <c:pt idx="1783">
                  <c:v>54.06429663245</c:v>
                </c:pt>
                <c:pt idx="1784">
                  <c:v>41.68664385375</c:v>
                </c:pt>
                <c:pt idx="1785">
                  <c:v>38.3782794254</c:v>
                </c:pt>
                <c:pt idx="1786">
                  <c:v>42.29161921345</c:v>
                </c:pt>
                <c:pt idx="1787">
                  <c:v>24.64646989195</c:v>
                </c:pt>
                <c:pt idx="1788">
                  <c:v>18.16081851925</c:v>
                </c:pt>
                <c:pt idx="1789">
                  <c:v>26.4925084387</c:v>
                </c:pt>
                <c:pt idx="1790">
                  <c:v>38.064905193</c:v>
                </c:pt>
                <c:pt idx="1791">
                  <c:v>31.95539760685</c:v>
                </c:pt>
                <c:pt idx="1792">
                  <c:v>28.8160156442</c:v>
                </c:pt>
                <c:pt idx="1793">
                  <c:v>26.92687398785</c:v>
                </c:pt>
                <c:pt idx="1794">
                  <c:v>29.03631621505</c:v>
                </c:pt>
                <c:pt idx="1795">
                  <c:v>41.90465178405</c:v>
                </c:pt>
                <c:pt idx="1796">
                  <c:v>42.34751274045</c:v>
                </c:pt>
                <c:pt idx="1797">
                  <c:v>42.038404405</c:v>
                </c:pt>
                <c:pt idx="1798">
                  <c:v>45.3006716906</c:v>
                </c:pt>
                <c:pt idx="1799">
                  <c:v>48.87952702665</c:v>
                </c:pt>
                <c:pt idx="1800">
                  <c:v>33.23806184345</c:v>
                </c:pt>
                <c:pt idx="1801">
                  <c:v>35.04282687185</c:v>
                </c:pt>
                <c:pt idx="1802">
                  <c:v>41.2456842944</c:v>
                </c:pt>
                <c:pt idx="1803">
                  <c:v>38.7549916527</c:v>
                </c:pt>
                <c:pt idx="1804">
                  <c:v>43.86487257509999</c:v>
                </c:pt>
                <c:pt idx="1805">
                  <c:v>49.18822639185</c:v>
                </c:pt>
                <c:pt idx="1806">
                  <c:v>54.455405466</c:v>
                </c:pt>
                <c:pt idx="1807">
                  <c:v>40.5882625719</c:v>
                </c:pt>
                <c:pt idx="1808">
                  <c:v>28.95035062655</c:v>
                </c:pt>
                <c:pt idx="1809">
                  <c:v>28.891219857</c:v>
                </c:pt>
                <c:pt idx="1810">
                  <c:v>39.49775165815</c:v>
                </c:pt>
                <c:pt idx="1811">
                  <c:v>41.4957305653</c:v>
                </c:pt>
                <c:pt idx="1812">
                  <c:v>35.89638408010001</c:v>
                </c:pt>
                <c:pt idx="1813">
                  <c:v>54.0323576985</c:v>
                </c:pt>
                <c:pt idx="1814">
                  <c:v>49.8867202447</c:v>
                </c:pt>
                <c:pt idx="1815">
                  <c:v>19.11891132305</c:v>
                </c:pt>
                <c:pt idx="1816">
                  <c:v>19.688107575</c:v>
                </c:pt>
                <c:pt idx="1817">
                  <c:v>41.03755690775</c:v>
                </c:pt>
                <c:pt idx="1818">
                  <c:v>57.90751100465</c:v>
                </c:pt>
                <c:pt idx="1819">
                  <c:v>49.81777948014999</c:v>
                </c:pt>
                <c:pt idx="1820">
                  <c:v>51.20935944105</c:v>
                </c:pt>
                <c:pt idx="1821">
                  <c:v>60.76426654665</c:v>
                </c:pt>
                <c:pt idx="1822">
                  <c:v>36.2828005045</c:v>
                </c:pt>
                <c:pt idx="1823">
                  <c:v>40.6382755835</c:v>
                </c:pt>
                <c:pt idx="1824">
                  <c:v>61.95076200255</c:v>
                </c:pt>
                <c:pt idx="1825">
                  <c:v>74.55644616085</c:v>
                </c:pt>
                <c:pt idx="1826">
                  <c:v>76.92602400935</c:v>
                </c:pt>
                <c:pt idx="1827">
                  <c:v>48.8444232591</c:v>
                </c:pt>
                <c:pt idx="1828">
                  <c:v>25.5658295002</c:v>
                </c:pt>
                <c:pt idx="1829">
                  <c:v>34.66766790805</c:v>
                </c:pt>
                <c:pt idx="1830">
                  <c:v>42.91950987125</c:v>
                </c:pt>
                <c:pt idx="1831">
                  <c:v>41.43611884315</c:v>
                </c:pt>
                <c:pt idx="1832">
                  <c:v>50.73090710285</c:v>
                </c:pt>
                <c:pt idx="1833">
                  <c:v>39.3947172497</c:v>
                </c:pt>
                <c:pt idx="1834">
                  <c:v>33.52368433015</c:v>
                </c:pt>
                <c:pt idx="1835">
                  <c:v>36.25312644145</c:v>
                </c:pt>
                <c:pt idx="1836">
                  <c:v>32.1513811549</c:v>
                </c:pt>
                <c:pt idx="1837">
                  <c:v>34.3526860276</c:v>
                </c:pt>
                <c:pt idx="1838">
                  <c:v>20.729253543675</c:v>
                </c:pt>
                <c:pt idx="1839">
                  <c:v>24.823996729775</c:v>
                </c:pt>
                <c:pt idx="1840">
                  <c:v>32.99849026465</c:v>
                </c:pt>
                <c:pt idx="1841">
                  <c:v>13.886453183755</c:v>
                </c:pt>
                <c:pt idx="1842">
                  <c:v>17.154940114155</c:v>
                </c:pt>
                <c:pt idx="1843">
                  <c:v>35.04469535735</c:v>
                </c:pt>
                <c:pt idx="1844">
                  <c:v>23.96609591066</c:v>
                </c:pt>
                <c:pt idx="1845">
                  <c:v>14.83176101181</c:v>
                </c:pt>
                <c:pt idx="1846">
                  <c:v>20.28804202385</c:v>
                </c:pt>
                <c:pt idx="1847">
                  <c:v>32.27272443275</c:v>
                </c:pt>
                <c:pt idx="1848">
                  <c:v>47.18347520885</c:v>
                </c:pt>
                <c:pt idx="1849">
                  <c:v>63.931285656</c:v>
                </c:pt>
                <c:pt idx="1850">
                  <c:v>73.81037233325</c:v>
                </c:pt>
                <c:pt idx="1851">
                  <c:v>65.04626978075</c:v>
                </c:pt>
                <c:pt idx="1852">
                  <c:v>39.533053239</c:v>
                </c:pt>
                <c:pt idx="1853">
                  <c:v>25.47132569045</c:v>
                </c:pt>
                <c:pt idx="1854">
                  <c:v>40.3043339753</c:v>
                </c:pt>
                <c:pt idx="1855">
                  <c:v>43.6983678323</c:v>
                </c:pt>
                <c:pt idx="1856">
                  <c:v>38.58135004515</c:v>
                </c:pt>
                <c:pt idx="1857">
                  <c:v>23.45761180101</c:v>
                </c:pt>
                <c:pt idx="1858">
                  <c:v>24.57210537191</c:v>
                </c:pt>
                <c:pt idx="1859">
                  <c:v>38.415731531</c:v>
                </c:pt>
                <c:pt idx="1860">
                  <c:v>34.8270124455</c:v>
                </c:pt>
                <c:pt idx="1861">
                  <c:v>25.46932277915</c:v>
                </c:pt>
                <c:pt idx="1862">
                  <c:v>32.1958618162</c:v>
                </c:pt>
                <c:pt idx="1863">
                  <c:v>42.4979863011</c:v>
                </c:pt>
                <c:pt idx="1864">
                  <c:v>25.34409785635</c:v>
                </c:pt>
                <c:pt idx="1865">
                  <c:v>44.1832911073</c:v>
                </c:pt>
                <c:pt idx="1866">
                  <c:v>59.91791784785</c:v>
                </c:pt>
                <c:pt idx="1867">
                  <c:v>50.7329401658</c:v>
                </c:pt>
                <c:pt idx="1868">
                  <c:v>51.61032926035</c:v>
                </c:pt>
                <c:pt idx="1869">
                  <c:v>40.3354614442</c:v>
                </c:pt>
                <c:pt idx="1870">
                  <c:v>46.8074320742</c:v>
                </c:pt>
                <c:pt idx="1871">
                  <c:v>49.52593995345</c:v>
                </c:pt>
                <c:pt idx="1872">
                  <c:v>29.54996338785</c:v>
                </c:pt>
                <c:pt idx="1873">
                  <c:v>36.24090925385</c:v>
                </c:pt>
                <c:pt idx="1874">
                  <c:v>43.2519701127</c:v>
                </c:pt>
                <c:pt idx="1875">
                  <c:v>23.25151433205</c:v>
                </c:pt>
                <c:pt idx="1876">
                  <c:v>24.42483760225</c:v>
                </c:pt>
                <c:pt idx="1877">
                  <c:v>32.5851156903</c:v>
                </c:pt>
                <c:pt idx="1878">
                  <c:v>24.2249622287</c:v>
                </c:pt>
                <c:pt idx="1879">
                  <c:v>10.132126438475</c:v>
                </c:pt>
                <c:pt idx="1880">
                  <c:v>20.430074843075</c:v>
                </c:pt>
                <c:pt idx="1881">
                  <c:v>36.6080274282</c:v>
                </c:pt>
                <c:pt idx="1882">
                  <c:v>32.92265351545</c:v>
                </c:pt>
                <c:pt idx="1883">
                  <c:v>28.82488267745</c:v>
                </c:pt>
                <c:pt idx="1884">
                  <c:v>26.2867197703</c:v>
                </c:pt>
                <c:pt idx="1885">
                  <c:v>27.5450187468</c:v>
                </c:pt>
                <c:pt idx="1886">
                  <c:v>26.3285279528</c:v>
                </c:pt>
                <c:pt idx="1887">
                  <c:v>7.97388273066</c:v>
                </c:pt>
                <c:pt idx="1888">
                  <c:v>19.60989223266</c:v>
                </c:pt>
                <c:pt idx="1889">
                  <c:v>37.64732122825</c:v>
                </c:pt>
                <c:pt idx="1890">
                  <c:v>27.6460883704</c:v>
                </c:pt>
                <c:pt idx="1891">
                  <c:v>19.6595350764</c:v>
                </c:pt>
                <c:pt idx="1892">
                  <c:v>7.642800344079999</c:v>
                </c:pt>
                <c:pt idx="1893">
                  <c:v>8.40243712708</c:v>
                </c:pt>
                <c:pt idx="1894">
                  <c:v>13.45547730205</c:v>
                </c:pt>
                <c:pt idx="1895">
                  <c:v>15.7280330166</c:v>
                </c:pt>
                <c:pt idx="1896">
                  <c:v>32.06382796855</c:v>
                </c:pt>
                <c:pt idx="1897">
                  <c:v>52.45558580515</c:v>
                </c:pt>
                <c:pt idx="1898">
                  <c:v>38.75574925685</c:v>
                </c:pt>
                <c:pt idx="1899">
                  <c:v>16.7674214405</c:v>
                </c:pt>
                <c:pt idx="1900">
                  <c:v>20.07009016905</c:v>
                </c:pt>
                <c:pt idx="1901">
                  <c:v>33.92492108665</c:v>
                </c:pt>
                <c:pt idx="1902">
                  <c:v>42.24117752895</c:v>
                </c:pt>
                <c:pt idx="1903">
                  <c:v>38.3384840235</c:v>
                </c:pt>
                <c:pt idx="1904">
                  <c:v>34.8382793165</c:v>
                </c:pt>
                <c:pt idx="1905">
                  <c:v>33.72190112545</c:v>
                </c:pt>
                <c:pt idx="1906">
                  <c:v>19.09711529389</c:v>
                </c:pt>
                <c:pt idx="1907">
                  <c:v>12.26115772914</c:v>
                </c:pt>
                <c:pt idx="1908">
                  <c:v>31.51673045345</c:v>
                </c:pt>
                <c:pt idx="1909">
                  <c:v>38.63858399895</c:v>
                </c:pt>
                <c:pt idx="1910">
                  <c:v>19.41656568112</c:v>
                </c:pt>
                <c:pt idx="1911">
                  <c:v>8.41880462282</c:v>
                </c:pt>
                <c:pt idx="1912">
                  <c:v>5.742188098962</c:v>
                </c:pt>
                <c:pt idx="1913">
                  <c:v>2.591105701997</c:v>
                </c:pt>
                <c:pt idx="1914">
                  <c:v>26.159477138985</c:v>
                </c:pt>
                <c:pt idx="1915">
                  <c:v>31.0707484271</c:v>
                </c:pt>
                <c:pt idx="1916">
                  <c:v>13.26953779615</c:v>
                </c:pt>
                <c:pt idx="1917">
                  <c:v>21.0377184254</c:v>
                </c:pt>
                <c:pt idx="1918">
                  <c:v>23.66305251735</c:v>
                </c:pt>
                <c:pt idx="1919">
                  <c:v>13.6622355352</c:v>
                </c:pt>
                <c:pt idx="1920">
                  <c:v>0.950822387765</c:v>
                </c:pt>
                <c:pt idx="1921">
                  <c:v>11.338932560865</c:v>
                </c:pt>
                <c:pt idx="1922">
                  <c:v>22.459913376</c:v>
                </c:pt>
                <c:pt idx="1923">
                  <c:v>14.5050164524</c:v>
                </c:pt>
                <c:pt idx="1924">
                  <c:v>21.5958971031</c:v>
                </c:pt>
                <c:pt idx="1925">
                  <c:v>17.783894052595</c:v>
                </c:pt>
                <c:pt idx="1926">
                  <c:v>15.053744556495</c:v>
                </c:pt>
                <c:pt idx="1927">
                  <c:v>8.157437403835</c:v>
                </c:pt>
                <c:pt idx="1928">
                  <c:v>3.485842815835</c:v>
                </c:pt>
                <c:pt idx="1929">
                  <c:v>13.16245939945</c:v>
                </c:pt>
                <c:pt idx="1930">
                  <c:v>16.75678984185</c:v>
                </c:pt>
                <c:pt idx="1931">
                  <c:v>25.89648052785</c:v>
                </c:pt>
                <c:pt idx="1932">
                  <c:v>31.38727480275</c:v>
                </c:pt>
                <c:pt idx="1933">
                  <c:v>12.28543478861</c:v>
                </c:pt>
                <c:pt idx="1934">
                  <c:v>11.08352138176</c:v>
                </c:pt>
                <c:pt idx="1935">
                  <c:v>22.11056685405</c:v>
                </c:pt>
                <c:pt idx="1936">
                  <c:v>20.13698925545</c:v>
                </c:pt>
                <c:pt idx="1937">
                  <c:v>11.418100779825</c:v>
                </c:pt>
                <c:pt idx="1938">
                  <c:v>7.102192930025</c:v>
                </c:pt>
                <c:pt idx="1939">
                  <c:v>11.81726947148</c:v>
                </c:pt>
                <c:pt idx="1940">
                  <c:v>1.831964155355</c:v>
                </c:pt>
                <c:pt idx="1941">
                  <c:v>-14.950813915575</c:v>
                </c:pt>
                <c:pt idx="1942">
                  <c:v>-12.895176372732</c:v>
                </c:pt>
                <c:pt idx="1943">
                  <c:v>17.524452622768</c:v>
                </c:pt>
                <c:pt idx="1944">
                  <c:v>18.41758185336</c:v>
                </c:pt>
                <c:pt idx="1945">
                  <c:v>8.32883237771</c:v>
                </c:pt>
                <c:pt idx="1946">
                  <c:v>19.41423920095</c:v>
                </c:pt>
                <c:pt idx="1947">
                  <c:v>16.80049011545</c:v>
                </c:pt>
                <c:pt idx="1948">
                  <c:v>9.393539150315</c:v>
                </c:pt>
                <c:pt idx="1949">
                  <c:v>6.19813471891</c:v>
                </c:pt>
                <c:pt idx="1950">
                  <c:v>9.726961675445</c:v>
                </c:pt>
                <c:pt idx="1951">
                  <c:v>21.7717618014</c:v>
                </c:pt>
                <c:pt idx="1952">
                  <c:v>18.730468260705</c:v>
                </c:pt>
                <c:pt idx="1953">
                  <c:v>19.282674972605</c:v>
                </c:pt>
                <c:pt idx="1954">
                  <c:v>14.96590121958</c:v>
                </c:pt>
                <c:pt idx="1955">
                  <c:v>3.49758455356</c:v>
                </c:pt>
                <c:pt idx="1956">
                  <c:v>15.51890495103</c:v>
                </c:pt>
                <c:pt idx="1957">
                  <c:v>16.683943971345</c:v>
                </c:pt>
                <c:pt idx="1958">
                  <c:v>6.107984146910001</c:v>
                </c:pt>
                <c:pt idx="1959">
                  <c:v>1.9071230059405</c:v>
                </c:pt>
                <c:pt idx="1960">
                  <c:v>10.5037542745755</c:v>
                </c:pt>
                <c:pt idx="1961">
                  <c:v>13.33373955702</c:v>
                </c:pt>
                <c:pt idx="1962">
                  <c:v>1.511151066425</c:v>
                </c:pt>
                <c:pt idx="1963">
                  <c:v>19.429937851505</c:v>
                </c:pt>
                <c:pt idx="1964">
                  <c:v>29.85508507605</c:v>
                </c:pt>
                <c:pt idx="1965">
                  <c:v>21.29231773405</c:v>
                </c:pt>
                <c:pt idx="1966">
                  <c:v>8.264231462810001</c:v>
                </c:pt>
                <c:pt idx="1967">
                  <c:v>3.42305340151</c:v>
                </c:pt>
                <c:pt idx="1968">
                  <c:v>1.7313701772</c:v>
                </c:pt>
                <c:pt idx="1969">
                  <c:v>13.1169325603</c:v>
                </c:pt>
                <c:pt idx="1970">
                  <c:v>8.02320963965</c:v>
                </c:pt>
                <c:pt idx="1971">
                  <c:v>-2.786427984799999</c:v>
                </c:pt>
                <c:pt idx="1972">
                  <c:v>17.75709827585</c:v>
                </c:pt>
                <c:pt idx="1973">
                  <c:v>20.6453516392</c:v>
                </c:pt>
                <c:pt idx="1974">
                  <c:v>26.9765037101</c:v>
                </c:pt>
                <c:pt idx="1975">
                  <c:v>21.76842984145</c:v>
                </c:pt>
                <c:pt idx="1976">
                  <c:v>-1.89337074335</c:v>
                </c:pt>
                <c:pt idx="1977">
                  <c:v>4.04027168475</c:v>
                </c:pt>
                <c:pt idx="1978">
                  <c:v>30.42638461985</c:v>
                </c:pt>
                <c:pt idx="1979">
                  <c:v>31.40127175235</c:v>
                </c:pt>
                <c:pt idx="1980">
                  <c:v>34.45484694945</c:v>
                </c:pt>
                <c:pt idx="1981">
                  <c:v>27.5125399648</c:v>
                </c:pt>
                <c:pt idx="1982">
                  <c:v>19.97287191415</c:v>
                </c:pt>
                <c:pt idx="1983">
                  <c:v>27.9535299814</c:v>
                </c:pt>
                <c:pt idx="1984">
                  <c:v>26.5613987505</c:v>
                </c:pt>
                <c:pt idx="1985">
                  <c:v>27.8379955924</c:v>
                </c:pt>
                <c:pt idx="1986">
                  <c:v>42.15839767065</c:v>
                </c:pt>
                <c:pt idx="1987">
                  <c:v>42.0902247845</c:v>
                </c:pt>
                <c:pt idx="1988">
                  <c:v>42.4181306513</c:v>
                </c:pt>
                <c:pt idx="1989">
                  <c:v>33.43520430305</c:v>
                </c:pt>
                <c:pt idx="1990">
                  <c:v>14.4783751752</c:v>
                </c:pt>
                <c:pt idx="1991">
                  <c:v>27.37789105915</c:v>
                </c:pt>
                <c:pt idx="1992">
                  <c:v>23.91635499555</c:v>
                </c:pt>
                <c:pt idx="1993">
                  <c:v>24.4313560453</c:v>
                </c:pt>
                <c:pt idx="1994">
                  <c:v>25.28079024875</c:v>
                </c:pt>
                <c:pt idx="1995">
                  <c:v>4.998460095</c:v>
                </c:pt>
                <c:pt idx="1996">
                  <c:v>13.54737805555</c:v>
                </c:pt>
                <c:pt idx="1997">
                  <c:v>14.274021715518</c:v>
                </c:pt>
                <c:pt idx="1998">
                  <c:v>11.960555913218</c:v>
                </c:pt>
                <c:pt idx="1999">
                  <c:v>40.73708722475</c:v>
                </c:pt>
                <c:pt idx="2000">
                  <c:v>40.58143597495</c:v>
                </c:pt>
                <c:pt idx="2001">
                  <c:v>20.6590674683</c:v>
                </c:pt>
                <c:pt idx="2002">
                  <c:v>35.3092631206</c:v>
                </c:pt>
                <c:pt idx="2003">
                  <c:v>19.2764340122</c:v>
                </c:pt>
                <c:pt idx="2004">
                  <c:v>0.877798049300001</c:v>
                </c:pt>
                <c:pt idx="2005">
                  <c:v>25.3956870379</c:v>
                </c:pt>
                <c:pt idx="2006">
                  <c:v>33.4403053923</c:v>
                </c:pt>
                <c:pt idx="2007">
                  <c:v>29.38294854635</c:v>
                </c:pt>
                <c:pt idx="2008">
                  <c:v>22.30056852045</c:v>
                </c:pt>
                <c:pt idx="2009">
                  <c:v>25.2138532301</c:v>
                </c:pt>
                <c:pt idx="2010">
                  <c:v>10.52700861005</c:v>
                </c:pt>
                <c:pt idx="2011">
                  <c:v>-3.36028287933</c:v>
                </c:pt>
                <c:pt idx="2012">
                  <c:v>16.83151371257</c:v>
                </c:pt>
                <c:pt idx="2013">
                  <c:v>19.30776741119</c:v>
                </c:pt>
                <c:pt idx="2014">
                  <c:v>10.82531260874</c:v>
                </c:pt>
                <c:pt idx="2015">
                  <c:v>11.085819039055</c:v>
                </c:pt>
                <c:pt idx="2016">
                  <c:v>14.293282703355</c:v>
                </c:pt>
                <c:pt idx="2017">
                  <c:v>9.8954260600905</c:v>
                </c:pt>
                <c:pt idx="2018">
                  <c:v>-3.4480179885395</c:v>
                </c:pt>
                <c:pt idx="2019">
                  <c:v>10.10096716582</c:v>
                </c:pt>
                <c:pt idx="2020">
                  <c:v>23.42555510095</c:v>
                </c:pt>
                <c:pt idx="2021">
                  <c:v>27.0344455961</c:v>
                </c:pt>
                <c:pt idx="2022">
                  <c:v>33.44508012445</c:v>
                </c:pt>
                <c:pt idx="2023">
                  <c:v>29.5328933852</c:v>
                </c:pt>
                <c:pt idx="2024">
                  <c:v>25.7509090185</c:v>
                </c:pt>
                <c:pt idx="2025">
                  <c:v>5.253380140400001</c:v>
                </c:pt>
                <c:pt idx="2026">
                  <c:v>-6.740357667247999</c:v>
                </c:pt>
                <c:pt idx="2027">
                  <c:v>3.437350779007</c:v>
                </c:pt>
                <c:pt idx="2028">
                  <c:v>18.611596891455</c:v>
                </c:pt>
                <c:pt idx="2029">
                  <c:v>24.66398367755</c:v>
                </c:pt>
                <c:pt idx="2030">
                  <c:v>16.5496216765</c:v>
                </c:pt>
                <c:pt idx="2031">
                  <c:v>19.41100088385</c:v>
                </c:pt>
                <c:pt idx="2032">
                  <c:v>18.0924946772</c:v>
                </c:pt>
                <c:pt idx="2033">
                  <c:v>9.38743326937</c:v>
                </c:pt>
                <c:pt idx="2034">
                  <c:v>12.25099556337</c:v>
                </c:pt>
                <c:pt idx="2035">
                  <c:v>22.873507777</c:v>
                </c:pt>
                <c:pt idx="2036">
                  <c:v>27.56453954145</c:v>
                </c:pt>
                <c:pt idx="2037">
                  <c:v>33.1954562939</c:v>
                </c:pt>
                <c:pt idx="2038">
                  <c:v>20.18371615012</c:v>
                </c:pt>
                <c:pt idx="2039">
                  <c:v>-1.793607050315</c:v>
                </c:pt>
                <c:pt idx="2040">
                  <c:v>14.422444404115</c:v>
                </c:pt>
                <c:pt idx="2041">
                  <c:v>32.25294698325</c:v>
                </c:pt>
                <c:pt idx="2042">
                  <c:v>20.34806177858</c:v>
                </c:pt>
                <c:pt idx="2043">
                  <c:v>36.08184379093</c:v>
                </c:pt>
                <c:pt idx="2044">
                  <c:v>51.73360408285</c:v>
                </c:pt>
                <c:pt idx="2045">
                  <c:v>35.4840605264</c:v>
                </c:pt>
                <c:pt idx="2046">
                  <c:v>14.606929540383</c:v>
                </c:pt>
                <c:pt idx="2047">
                  <c:v>6.039747425833</c:v>
                </c:pt>
                <c:pt idx="2048">
                  <c:v>17.4571887972</c:v>
                </c:pt>
                <c:pt idx="2049">
                  <c:v>35.40373293775</c:v>
                </c:pt>
                <c:pt idx="2050">
                  <c:v>37.00302089115</c:v>
                </c:pt>
                <c:pt idx="2051">
                  <c:v>35.91944669385</c:v>
                </c:pt>
                <c:pt idx="2052">
                  <c:v>38.1629082512</c:v>
                </c:pt>
                <c:pt idx="2053">
                  <c:v>9.28713914125</c:v>
                </c:pt>
                <c:pt idx="2054">
                  <c:v>5.74344958495</c:v>
                </c:pt>
                <c:pt idx="2055">
                  <c:v>22.81732462915</c:v>
                </c:pt>
                <c:pt idx="2056">
                  <c:v>39.08429888165</c:v>
                </c:pt>
                <c:pt idx="2057">
                  <c:v>44.7962069071</c:v>
                </c:pt>
                <c:pt idx="2058">
                  <c:v>30.1625171699</c:v>
                </c:pt>
                <c:pt idx="2059">
                  <c:v>13.694950976755</c:v>
                </c:pt>
                <c:pt idx="2060">
                  <c:v>3.243241895295</c:v>
                </c:pt>
                <c:pt idx="2061">
                  <c:v>8.156304578139998</c:v>
                </c:pt>
                <c:pt idx="2062">
                  <c:v>17.624441882</c:v>
                </c:pt>
                <c:pt idx="2063">
                  <c:v>28.8989186524</c:v>
                </c:pt>
                <c:pt idx="2064">
                  <c:v>29.019187904</c:v>
                </c:pt>
                <c:pt idx="2065">
                  <c:v>24.8397324684</c:v>
                </c:pt>
                <c:pt idx="2066">
                  <c:v>29.1762933705</c:v>
                </c:pt>
                <c:pt idx="2067">
                  <c:v>26.75623528</c:v>
                </c:pt>
                <c:pt idx="2068">
                  <c:v>26.33437617675</c:v>
                </c:pt>
                <c:pt idx="2069">
                  <c:v>30.5706803296</c:v>
                </c:pt>
                <c:pt idx="2070">
                  <c:v>29.72305507525</c:v>
                </c:pt>
                <c:pt idx="2071">
                  <c:v>22.36387133465</c:v>
                </c:pt>
                <c:pt idx="2072">
                  <c:v>19.4295112251</c:v>
                </c:pt>
                <c:pt idx="2073">
                  <c:v>20.32679962555</c:v>
                </c:pt>
                <c:pt idx="2074">
                  <c:v>7.587394015000999</c:v>
                </c:pt>
                <c:pt idx="2075">
                  <c:v>1.018854401571</c:v>
                </c:pt>
                <c:pt idx="2076">
                  <c:v>-0.74738357098</c:v>
                </c:pt>
                <c:pt idx="2077">
                  <c:v>15.58456685045</c:v>
                </c:pt>
                <c:pt idx="2078">
                  <c:v>56.29805050315</c:v>
                </c:pt>
                <c:pt idx="2079">
                  <c:v>51.90092531195</c:v>
                </c:pt>
                <c:pt idx="2080">
                  <c:v>12.9272201680605</c:v>
                </c:pt>
                <c:pt idx="2081">
                  <c:v>9.420365792560501</c:v>
                </c:pt>
                <c:pt idx="2082">
                  <c:v>20.11088275455</c:v>
                </c:pt>
                <c:pt idx="2083">
                  <c:v>18.47837995925</c:v>
                </c:pt>
                <c:pt idx="2084">
                  <c:v>33.3486313979</c:v>
                </c:pt>
                <c:pt idx="2085">
                  <c:v>21.89814800376</c:v>
                </c:pt>
                <c:pt idx="2086">
                  <c:v>10.20497503001</c:v>
                </c:pt>
                <c:pt idx="2087">
                  <c:v>20.9947929963</c:v>
                </c:pt>
                <c:pt idx="2088">
                  <c:v>4.41903809059</c:v>
                </c:pt>
                <c:pt idx="2089">
                  <c:v>-2.8529154548855</c:v>
                </c:pt>
                <c:pt idx="2090">
                  <c:v>16.6807868845245</c:v>
                </c:pt>
                <c:pt idx="2091">
                  <c:v>25.33646798305</c:v>
                </c:pt>
                <c:pt idx="2092">
                  <c:v>28.3353687219</c:v>
                </c:pt>
                <c:pt idx="2093">
                  <c:v>43.3128753296</c:v>
                </c:pt>
                <c:pt idx="2094">
                  <c:v>26.601037249505</c:v>
                </c:pt>
                <c:pt idx="2095">
                  <c:v>-1.29461389706</c:v>
                </c:pt>
                <c:pt idx="2096">
                  <c:v>11.599099654935</c:v>
                </c:pt>
                <c:pt idx="2097">
                  <c:v>22.97381818785</c:v>
                </c:pt>
                <c:pt idx="2098">
                  <c:v>17.91183384835</c:v>
                </c:pt>
                <c:pt idx="2099">
                  <c:v>26.1762726623</c:v>
                </c:pt>
                <c:pt idx="2100">
                  <c:v>24.7068134496</c:v>
                </c:pt>
                <c:pt idx="2101">
                  <c:v>13.56133231654</c:v>
                </c:pt>
                <c:pt idx="2102">
                  <c:v>-1.56532648891</c:v>
                </c:pt>
                <c:pt idx="2103">
                  <c:v>0.99299398025</c:v>
                </c:pt>
                <c:pt idx="2104">
                  <c:v>33.14375339855</c:v>
                </c:pt>
                <c:pt idx="2105">
                  <c:v>35.21992867085</c:v>
                </c:pt>
                <c:pt idx="2106">
                  <c:v>13.18670535489</c:v>
                </c:pt>
                <c:pt idx="2107">
                  <c:v>9.52655481594</c:v>
                </c:pt>
                <c:pt idx="2108">
                  <c:v>2.400342151425</c:v>
                </c:pt>
                <c:pt idx="2109">
                  <c:v>-14.519935725625</c:v>
                </c:pt>
                <c:pt idx="2110">
                  <c:v>-8.309511553835</c:v>
                </c:pt>
                <c:pt idx="2111">
                  <c:v>3.287250697009</c:v>
                </c:pt>
                <c:pt idx="2112">
                  <c:v>3.826448674049</c:v>
                </c:pt>
                <c:pt idx="2113">
                  <c:v>5.362607418145</c:v>
                </c:pt>
                <c:pt idx="2114">
                  <c:v>27.04087813914</c:v>
                </c:pt>
                <c:pt idx="2115">
                  <c:v>35.1252818336</c:v>
                </c:pt>
                <c:pt idx="2116">
                  <c:v>15.1218854267</c:v>
                </c:pt>
                <c:pt idx="2117">
                  <c:v>12.54126871215</c:v>
                </c:pt>
                <c:pt idx="2118">
                  <c:v>29.08127899675</c:v>
                </c:pt>
                <c:pt idx="2119">
                  <c:v>37.58508060745</c:v>
                </c:pt>
                <c:pt idx="2120">
                  <c:v>24.7828014928</c:v>
                </c:pt>
                <c:pt idx="2121">
                  <c:v>12.596647304435</c:v>
                </c:pt>
                <c:pt idx="2122">
                  <c:v>-0.978992517945</c:v>
                </c:pt>
                <c:pt idx="2123">
                  <c:v>-16.28569603223</c:v>
                </c:pt>
                <c:pt idx="2124">
                  <c:v>4.714962506400001</c:v>
                </c:pt>
                <c:pt idx="2125">
                  <c:v>15.62519115299</c:v>
                </c:pt>
                <c:pt idx="2126">
                  <c:v>0.516399699895</c:v>
                </c:pt>
                <c:pt idx="2127">
                  <c:v>1.4888997528335</c:v>
                </c:pt>
                <c:pt idx="2128">
                  <c:v>10.2980696936785</c:v>
                </c:pt>
                <c:pt idx="2129">
                  <c:v>-2.04121485025</c:v>
                </c:pt>
                <c:pt idx="2130">
                  <c:v>-31.0104182753</c:v>
                </c:pt>
                <c:pt idx="2131">
                  <c:v>-34.24648366835</c:v>
                </c:pt>
                <c:pt idx="2132">
                  <c:v>-20.5906992847</c:v>
                </c:pt>
                <c:pt idx="2133">
                  <c:v>-12.1822927641</c:v>
                </c:pt>
                <c:pt idx="2134">
                  <c:v>-34.55084970125</c:v>
                </c:pt>
                <c:pt idx="2135">
                  <c:v>-94.03282338545</c:v>
                </c:pt>
                <c:pt idx="2136">
                  <c:v>-129.8130186</c:v>
                </c:pt>
                <c:pt idx="2137">
                  <c:v>-130.243313176</c:v>
                </c:pt>
                <c:pt idx="2138">
                  <c:v>-126.216486953</c:v>
                </c:pt>
                <c:pt idx="2139">
                  <c:v>-157.589973263</c:v>
                </c:pt>
                <c:pt idx="2140">
                  <c:v>-193.7298824385</c:v>
                </c:pt>
                <c:pt idx="2141">
                  <c:v>-161.8083118635</c:v>
                </c:pt>
                <c:pt idx="2142">
                  <c:v>-141.6489373645</c:v>
                </c:pt>
                <c:pt idx="2143">
                  <c:v>-159.622830452</c:v>
                </c:pt>
                <c:pt idx="2144">
                  <c:v>-161.4885586555</c:v>
                </c:pt>
                <c:pt idx="2145">
                  <c:v>-123.38230127675</c:v>
                </c:pt>
                <c:pt idx="2146">
                  <c:v>-76.0606720561</c:v>
                </c:pt>
                <c:pt idx="2147">
                  <c:v>-59.7336418677</c:v>
                </c:pt>
                <c:pt idx="2148">
                  <c:v>-55.3005452231</c:v>
                </c:pt>
                <c:pt idx="2149">
                  <c:v>-73.6331140258</c:v>
                </c:pt>
                <c:pt idx="2150">
                  <c:v>-98.73793220105</c:v>
                </c:pt>
                <c:pt idx="2151">
                  <c:v>-103.773542898</c:v>
                </c:pt>
                <c:pt idx="2152">
                  <c:v>-80.45114421055</c:v>
                </c:pt>
                <c:pt idx="2153">
                  <c:v>-52.19647844065</c:v>
                </c:pt>
                <c:pt idx="2154">
                  <c:v>-48.60472700755</c:v>
                </c:pt>
                <c:pt idx="2155">
                  <c:v>-56.3016528345</c:v>
                </c:pt>
                <c:pt idx="2156">
                  <c:v>-70.8865736654</c:v>
                </c:pt>
                <c:pt idx="2157">
                  <c:v>-79.4256176938</c:v>
                </c:pt>
                <c:pt idx="2158">
                  <c:v>-84.54273224260001</c:v>
                </c:pt>
                <c:pt idx="2159">
                  <c:v>-60.78267973795</c:v>
                </c:pt>
                <c:pt idx="2160">
                  <c:v>-40.83100048095</c:v>
                </c:pt>
                <c:pt idx="2161">
                  <c:v>-31.18793989585</c:v>
                </c:pt>
                <c:pt idx="2162">
                  <c:v>-8.995400917185</c:v>
                </c:pt>
                <c:pt idx="2163">
                  <c:v>-7.476737916835001</c:v>
                </c:pt>
                <c:pt idx="2164">
                  <c:v>-33.52596533565</c:v>
                </c:pt>
                <c:pt idx="2165">
                  <c:v>-58.20208464285</c:v>
                </c:pt>
                <c:pt idx="2166">
                  <c:v>-51.34699301375</c:v>
                </c:pt>
                <c:pt idx="2167">
                  <c:v>-26.58435491085</c:v>
                </c:pt>
                <c:pt idx="2168">
                  <c:v>-3.46716747787</c:v>
                </c:pt>
                <c:pt idx="2169">
                  <c:v>-5.29095439892</c:v>
                </c:pt>
                <c:pt idx="2170">
                  <c:v>-20.20520464655</c:v>
                </c:pt>
                <c:pt idx="2171">
                  <c:v>-27.07905967275</c:v>
                </c:pt>
                <c:pt idx="2172">
                  <c:v>-36.44929406115</c:v>
                </c:pt>
                <c:pt idx="2173">
                  <c:v>-30.5566525876</c:v>
                </c:pt>
                <c:pt idx="2174">
                  <c:v>-7.43131340093</c:v>
                </c:pt>
                <c:pt idx="2175">
                  <c:v>17.34412035117</c:v>
                </c:pt>
                <c:pt idx="2176">
                  <c:v>18.78431101647</c:v>
                </c:pt>
                <c:pt idx="2177">
                  <c:v>8.38226731182</c:v>
                </c:pt>
                <c:pt idx="2178">
                  <c:v>-30.15476594655</c:v>
                </c:pt>
                <c:pt idx="2179">
                  <c:v>-68.03568643545</c:v>
                </c:pt>
                <c:pt idx="2180">
                  <c:v>-47.66473554225</c:v>
                </c:pt>
                <c:pt idx="2181">
                  <c:v>-12.9438696267</c:v>
                </c:pt>
                <c:pt idx="2182">
                  <c:v>3.69228202246</c:v>
                </c:pt>
                <c:pt idx="2183">
                  <c:v>6.27716018067</c:v>
                </c:pt>
                <c:pt idx="2184">
                  <c:v>-27.26752139449</c:v>
                </c:pt>
                <c:pt idx="2185">
                  <c:v>-63.56703684375</c:v>
                </c:pt>
                <c:pt idx="2186">
                  <c:v>-45.681307239</c:v>
                </c:pt>
                <c:pt idx="2187">
                  <c:v>-20.1216135401</c:v>
                </c:pt>
                <c:pt idx="2188">
                  <c:v>-22.06991907525</c:v>
                </c:pt>
                <c:pt idx="2189">
                  <c:v>-12.413553785655</c:v>
                </c:pt>
                <c:pt idx="2190">
                  <c:v>18.121206491595</c:v>
                </c:pt>
                <c:pt idx="2191">
                  <c:v>19.283026034035</c:v>
                </c:pt>
                <c:pt idx="2192">
                  <c:v>-6.954167557765</c:v>
                </c:pt>
                <c:pt idx="2193">
                  <c:v>-36.1504933132</c:v>
                </c:pt>
                <c:pt idx="2194">
                  <c:v>-43.8393884498</c:v>
                </c:pt>
                <c:pt idx="2195">
                  <c:v>-33.06859527475</c:v>
                </c:pt>
                <c:pt idx="2196">
                  <c:v>-19.92440698455</c:v>
                </c:pt>
                <c:pt idx="2197">
                  <c:v>1.841092973199999</c:v>
                </c:pt>
                <c:pt idx="2198">
                  <c:v>4.820275232629999</c:v>
                </c:pt>
                <c:pt idx="2199">
                  <c:v>-27.42424834537</c:v>
                </c:pt>
                <c:pt idx="2200">
                  <c:v>-60.62563056465</c:v>
                </c:pt>
                <c:pt idx="2201">
                  <c:v>-54.43989713065</c:v>
                </c:pt>
                <c:pt idx="2202">
                  <c:v>-28.10084857315</c:v>
                </c:pt>
                <c:pt idx="2203">
                  <c:v>-0.973100349699999</c:v>
                </c:pt>
                <c:pt idx="2204">
                  <c:v>29.24932844735</c:v>
                </c:pt>
                <c:pt idx="2205">
                  <c:v>30.5834328537</c:v>
                </c:pt>
                <c:pt idx="2206">
                  <c:v>-1.5952019298</c:v>
                </c:pt>
                <c:pt idx="2207">
                  <c:v>-25.40718519395</c:v>
                </c:pt>
                <c:pt idx="2208">
                  <c:v>-23.8882438773</c:v>
                </c:pt>
                <c:pt idx="2209">
                  <c:v>-11.906166470165</c:v>
                </c:pt>
                <c:pt idx="2210">
                  <c:v>4.835523724685</c:v>
                </c:pt>
                <c:pt idx="2211">
                  <c:v>6.77847863282</c:v>
                </c:pt>
                <c:pt idx="2212">
                  <c:v>-6.68575443328</c:v>
                </c:pt>
                <c:pt idx="2213">
                  <c:v>-13.2328842756</c:v>
                </c:pt>
                <c:pt idx="2214">
                  <c:v>-25.59859131275</c:v>
                </c:pt>
                <c:pt idx="2215">
                  <c:v>-23.1980615453</c:v>
                </c:pt>
                <c:pt idx="2216">
                  <c:v>5.141678069000001</c:v>
                </c:pt>
                <c:pt idx="2217">
                  <c:v>6.618709413740001</c:v>
                </c:pt>
                <c:pt idx="2218">
                  <c:v>-0.63251328341</c:v>
                </c:pt>
                <c:pt idx="2219">
                  <c:v>-4.895751942049999</c:v>
                </c:pt>
                <c:pt idx="2220">
                  <c:v>-21.9180673732</c:v>
                </c:pt>
                <c:pt idx="2221">
                  <c:v>-32.73771848585</c:v>
                </c:pt>
                <c:pt idx="2222">
                  <c:v>-17.1495618349543</c:v>
                </c:pt>
                <c:pt idx="2223">
                  <c:v>2.4202483343457</c:v>
                </c:pt>
                <c:pt idx="2224">
                  <c:v>3.50076184011</c:v>
                </c:pt>
                <c:pt idx="2225">
                  <c:v>0.9721868408425</c:v>
                </c:pt>
                <c:pt idx="2226">
                  <c:v>-11.0294689097175</c:v>
                </c:pt>
                <c:pt idx="2227">
                  <c:v>-21.42377426795</c:v>
                </c:pt>
                <c:pt idx="2228">
                  <c:v>-33.0143232031</c:v>
                </c:pt>
                <c:pt idx="2229">
                  <c:v>-22.225104207775</c:v>
                </c:pt>
                <c:pt idx="2230">
                  <c:v>1.12613394518</c:v>
                </c:pt>
                <c:pt idx="2231">
                  <c:v>2.9145691328</c:v>
                </c:pt>
                <c:pt idx="2232">
                  <c:v>7.949863877745</c:v>
                </c:pt>
                <c:pt idx="2233">
                  <c:v>8.42062863812</c:v>
                </c:pt>
                <c:pt idx="2234">
                  <c:v>-10.62958996188</c:v>
                </c:pt>
                <c:pt idx="2235">
                  <c:v>-25.1851957624</c:v>
                </c:pt>
                <c:pt idx="2236">
                  <c:v>-16.575251268215</c:v>
                </c:pt>
                <c:pt idx="2237">
                  <c:v>-13.788489739265</c:v>
                </c:pt>
                <c:pt idx="2238">
                  <c:v>-10.770959078325</c:v>
                </c:pt>
                <c:pt idx="2239">
                  <c:v>-7.693956504674999</c:v>
                </c:pt>
                <c:pt idx="2240">
                  <c:v>0.9672145147</c:v>
                </c:pt>
                <c:pt idx="2241">
                  <c:v>6.3408362301</c:v>
                </c:pt>
                <c:pt idx="2242">
                  <c:v>-10.2274141618</c:v>
                </c:pt>
                <c:pt idx="2243">
                  <c:v>-6.889816890955</c:v>
                </c:pt>
                <c:pt idx="2244">
                  <c:v>-1.050052474465</c:v>
                </c:pt>
                <c:pt idx="2245">
                  <c:v>5.00280171744</c:v>
                </c:pt>
                <c:pt idx="2246">
                  <c:v>9.9064423349</c:v>
                </c:pt>
                <c:pt idx="2247">
                  <c:v>5.73173798459</c:v>
                </c:pt>
                <c:pt idx="2248">
                  <c:v>-4.868166957510001</c:v>
                </c:pt>
                <c:pt idx="2249">
                  <c:v>-24.71461697135</c:v>
                </c:pt>
                <c:pt idx="2250">
                  <c:v>-4.283859126200001</c:v>
                </c:pt>
                <c:pt idx="2251">
                  <c:v>35.9723412189</c:v>
                </c:pt>
                <c:pt idx="2252">
                  <c:v>19.05669953185</c:v>
                </c:pt>
                <c:pt idx="2253">
                  <c:v>-12.39469820355</c:v>
                </c:pt>
                <c:pt idx="2254">
                  <c:v>-6.947536835913</c:v>
                </c:pt>
                <c:pt idx="2255">
                  <c:v>-22.594066935513</c:v>
                </c:pt>
                <c:pt idx="2256">
                  <c:v>-37.35256868865</c:v>
                </c:pt>
                <c:pt idx="2257">
                  <c:v>-58.6376937864</c:v>
                </c:pt>
                <c:pt idx="2258">
                  <c:v>-46.44535918712</c:v>
                </c:pt>
                <c:pt idx="2259">
                  <c:v>-1.464870926215</c:v>
                </c:pt>
                <c:pt idx="2260">
                  <c:v>-7.398186398444999</c:v>
                </c:pt>
                <c:pt idx="2261">
                  <c:v>-4.455722434394998</c:v>
                </c:pt>
                <c:pt idx="2262">
                  <c:v>-13.696897860795</c:v>
                </c:pt>
                <c:pt idx="2263">
                  <c:v>-28.80545575515</c:v>
                </c:pt>
                <c:pt idx="2264">
                  <c:v>-6.218922501225</c:v>
                </c:pt>
                <c:pt idx="2265">
                  <c:v>4.8319599626705</c:v>
                </c:pt>
                <c:pt idx="2266">
                  <c:v>1.3386083617105</c:v>
                </c:pt>
                <c:pt idx="2267">
                  <c:v>1.91221605316</c:v>
                </c:pt>
                <c:pt idx="2268">
                  <c:v>15.032835729645</c:v>
                </c:pt>
                <c:pt idx="2269">
                  <c:v>1.81217567695</c:v>
                </c:pt>
                <c:pt idx="2270">
                  <c:v>-27.01398000045</c:v>
                </c:pt>
                <c:pt idx="2271">
                  <c:v>-18.720933745985</c:v>
                </c:pt>
                <c:pt idx="2272">
                  <c:v>5.257403047915</c:v>
                </c:pt>
                <c:pt idx="2273">
                  <c:v>8.60403428397</c:v>
                </c:pt>
                <c:pt idx="2274">
                  <c:v>-5.99061708488</c:v>
                </c:pt>
                <c:pt idx="2275">
                  <c:v>-0.396458693275</c:v>
                </c:pt>
                <c:pt idx="2276">
                  <c:v>-9.118667445174999</c:v>
                </c:pt>
                <c:pt idx="2277">
                  <c:v>-32.80709446905</c:v>
                </c:pt>
                <c:pt idx="2278">
                  <c:v>-16.13519640575</c:v>
                </c:pt>
                <c:pt idx="2279">
                  <c:v>-6.121509200549999</c:v>
                </c:pt>
                <c:pt idx="2280">
                  <c:v>-13.80146775455</c:v>
                </c:pt>
                <c:pt idx="2281">
                  <c:v>-15.632966352</c:v>
                </c:pt>
                <c:pt idx="2282">
                  <c:v>-15.64475968415</c:v>
                </c:pt>
                <c:pt idx="2283">
                  <c:v>-30.2602517405</c:v>
                </c:pt>
                <c:pt idx="2284">
                  <c:v>-49.31986158695</c:v>
                </c:pt>
                <c:pt idx="2285">
                  <c:v>-24.6526455128845</c:v>
                </c:pt>
                <c:pt idx="2286">
                  <c:v>1.7128197159205</c:v>
                </c:pt>
                <c:pt idx="2287">
                  <c:v>1.43822289944</c:v>
                </c:pt>
                <c:pt idx="2288">
                  <c:v>-15.668109714615</c:v>
                </c:pt>
                <c:pt idx="2289">
                  <c:v>-15.56083147132</c:v>
                </c:pt>
                <c:pt idx="2290">
                  <c:v>-10.19011722402</c:v>
                </c:pt>
                <c:pt idx="2291">
                  <c:v>-25.2542160559</c:v>
                </c:pt>
                <c:pt idx="2292">
                  <c:v>-20.8773233242</c:v>
                </c:pt>
                <c:pt idx="2293">
                  <c:v>-4.458595033465</c:v>
                </c:pt>
                <c:pt idx="2294">
                  <c:v>2.086944311755</c:v>
                </c:pt>
                <c:pt idx="2295">
                  <c:v>1.35458211733735</c:v>
                </c:pt>
                <c:pt idx="2296">
                  <c:v>15.96443545111735</c:v>
                </c:pt>
                <c:pt idx="2297">
                  <c:v>28.1530292755</c:v>
                </c:pt>
                <c:pt idx="2298">
                  <c:v>-2.312488739299999</c:v>
                </c:pt>
                <c:pt idx="2299">
                  <c:v>-12.58349022764</c:v>
                </c:pt>
                <c:pt idx="2300">
                  <c:v>3.41954337708</c:v>
                </c:pt>
                <c:pt idx="2301">
                  <c:v>3.01582017846</c:v>
                </c:pt>
                <c:pt idx="2302">
                  <c:v>9.44469608744</c:v>
                </c:pt>
                <c:pt idx="2303">
                  <c:v>18.21249165885</c:v>
                </c:pt>
                <c:pt idx="2304">
                  <c:v>8.448629350170002</c:v>
                </c:pt>
                <c:pt idx="2305">
                  <c:v>-21.59655995568</c:v>
                </c:pt>
                <c:pt idx="2306">
                  <c:v>-17.019118241675</c:v>
                </c:pt>
                <c:pt idx="2307">
                  <c:v>11.992008853425</c:v>
                </c:pt>
                <c:pt idx="2308">
                  <c:v>25.31746543765</c:v>
                </c:pt>
                <c:pt idx="2309">
                  <c:v>16.59581600103</c:v>
                </c:pt>
                <c:pt idx="2310">
                  <c:v>0.3725377568935</c:v>
                </c:pt>
                <c:pt idx="2311">
                  <c:v>-7.6916601015365</c:v>
                </c:pt>
                <c:pt idx="2312">
                  <c:v>-13.0721407488</c:v>
                </c:pt>
                <c:pt idx="2313">
                  <c:v>1.2976172867</c:v>
                </c:pt>
                <c:pt idx="2314">
                  <c:v>1.3789708611</c:v>
                </c:pt>
                <c:pt idx="2315">
                  <c:v>-2.26019470493</c:v>
                </c:pt>
                <c:pt idx="2316">
                  <c:v>14.29178216867</c:v>
                </c:pt>
                <c:pt idx="2317">
                  <c:v>11.239139094426</c:v>
                </c:pt>
                <c:pt idx="2318">
                  <c:v>-0.039509808481</c:v>
                </c:pt>
                <c:pt idx="2319">
                  <c:v>-13.998856136457</c:v>
                </c:pt>
                <c:pt idx="2320">
                  <c:v>10.05403666405</c:v>
                </c:pt>
                <c:pt idx="2321">
                  <c:v>22.16241324346</c:v>
                </c:pt>
                <c:pt idx="2322">
                  <c:v>10.71697030011</c:v>
                </c:pt>
                <c:pt idx="2323">
                  <c:v>18.6232458145</c:v>
                </c:pt>
                <c:pt idx="2324">
                  <c:v>11.58806714805</c:v>
                </c:pt>
                <c:pt idx="2325">
                  <c:v>10.1875054499</c:v>
                </c:pt>
                <c:pt idx="2326">
                  <c:v>-11.87848366195</c:v>
                </c:pt>
                <c:pt idx="2327">
                  <c:v>-11.2913554413</c:v>
                </c:pt>
                <c:pt idx="2328">
                  <c:v>7.02881913873</c:v>
                </c:pt>
                <c:pt idx="2329">
                  <c:v>-2.13932696765</c:v>
                </c:pt>
                <c:pt idx="2330">
                  <c:v>-3.246774684305</c:v>
                </c:pt>
                <c:pt idx="2331">
                  <c:v>8.083125232875</c:v>
                </c:pt>
                <c:pt idx="2332">
                  <c:v>-1.91163370575</c:v>
                </c:pt>
                <c:pt idx="2333">
                  <c:v>-17.8399127419</c:v>
                </c:pt>
                <c:pt idx="2334">
                  <c:v>-9.602400153865</c:v>
                </c:pt>
                <c:pt idx="2335">
                  <c:v>4.489480050185</c:v>
                </c:pt>
                <c:pt idx="2336">
                  <c:v>14.68922955135</c:v>
                </c:pt>
                <c:pt idx="2337">
                  <c:v>18.38038688945</c:v>
                </c:pt>
                <c:pt idx="2338">
                  <c:v>19.233651264</c:v>
                </c:pt>
                <c:pt idx="2339">
                  <c:v>3.66681298385</c:v>
                </c:pt>
                <c:pt idx="2340">
                  <c:v>-9.064088964470001</c:v>
                </c:pt>
                <c:pt idx="2341">
                  <c:v>-13.97255181322</c:v>
                </c:pt>
                <c:pt idx="2342">
                  <c:v>-2.4147637811</c:v>
                </c:pt>
                <c:pt idx="2343">
                  <c:v>13.225963983885</c:v>
                </c:pt>
                <c:pt idx="2344">
                  <c:v>8.25384847121</c:v>
                </c:pt>
                <c:pt idx="2345">
                  <c:v>24.829452790125</c:v>
                </c:pt>
                <c:pt idx="2346">
                  <c:v>24.80862130875</c:v>
                </c:pt>
                <c:pt idx="2347">
                  <c:v>-6.8044814842</c:v>
                </c:pt>
                <c:pt idx="2348">
                  <c:v>-19.147312471</c:v>
                </c:pt>
                <c:pt idx="2349">
                  <c:v>5.736852770599999</c:v>
                </c:pt>
                <c:pt idx="2350">
                  <c:v>19.58204182065</c:v>
                </c:pt>
                <c:pt idx="2351">
                  <c:v>17.2644302171</c:v>
                </c:pt>
                <c:pt idx="2352">
                  <c:v>18.04873717595</c:v>
                </c:pt>
                <c:pt idx="2353">
                  <c:v>4.192878472015</c:v>
                </c:pt>
                <c:pt idx="2354">
                  <c:v>-8.018970503885001</c:v>
                </c:pt>
                <c:pt idx="2355">
                  <c:v>-3.525166985595</c:v>
                </c:pt>
                <c:pt idx="2356">
                  <c:v>10.372567092905</c:v>
                </c:pt>
                <c:pt idx="2357">
                  <c:v>15.12024136145</c:v>
                </c:pt>
                <c:pt idx="2358">
                  <c:v>5.19154253919</c:v>
                </c:pt>
                <c:pt idx="2359">
                  <c:v>13.64543274609</c:v>
                </c:pt>
                <c:pt idx="2360">
                  <c:v>14.902870833815</c:v>
                </c:pt>
                <c:pt idx="2361">
                  <c:v>-11.575502070835</c:v>
                </c:pt>
                <c:pt idx="2362">
                  <c:v>-0.88061214795</c:v>
                </c:pt>
                <c:pt idx="2363">
                  <c:v>27.9032562992</c:v>
                </c:pt>
                <c:pt idx="2364">
                  <c:v>23.7906239559</c:v>
                </c:pt>
                <c:pt idx="2365">
                  <c:v>9.15625933955</c:v>
                </c:pt>
                <c:pt idx="2366">
                  <c:v>5.919615219060001</c:v>
                </c:pt>
                <c:pt idx="2367">
                  <c:v>-0.3858091632</c:v>
                </c:pt>
                <c:pt idx="2368">
                  <c:v>-13.11684876006</c:v>
                </c:pt>
                <c:pt idx="2369">
                  <c:v>-8.257418205895</c:v>
                </c:pt>
                <c:pt idx="2370">
                  <c:v>12.335310034505</c:v>
                </c:pt>
                <c:pt idx="2371">
                  <c:v>19.0891234081</c:v>
                </c:pt>
                <c:pt idx="2372">
                  <c:v>12.922740921225</c:v>
                </c:pt>
                <c:pt idx="2373">
                  <c:v>9.947778166825</c:v>
                </c:pt>
                <c:pt idx="2374">
                  <c:v>14.07020129305</c:v>
                </c:pt>
                <c:pt idx="2375">
                  <c:v>4.538995024435</c:v>
                </c:pt>
                <c:pt idx="2376">
                  <c:v>-9.810238239815</c:v>
                </c:pt>
                <c:pt idx="2377">
                  <c:v>3.8914025679</c:v>
                </c:pt>
                <c:pt idx="2378">
                  <c:v>12.72376164879</c:v>
                </c:pt>
                <c:pt idx="2379">
                  <c:v>6.635163931285</c:v>
                </c:pt>
                <c:pt idx="2380">
                  <c:v>16.104938972295</c:v>
                </c:pt>
                <c:pt idx="2381">
                  <c:v>17.39758641365</c:v>
                </c:pt>
                <c:pt idx="2382">
                  <c:v>5.761017788439499</c:v>
                </c:pt>
                <c:pt idx="2383">
                  <c:v>8.1275104212895</c:v>
                </c:pt>
                <c:pt idx="2384">
                  <c:v>18.1619111736</c:v>
                </c:pt>
                <c:pt idx="2385">
                  <c:v>16.8874084244</c:v>
                </c:pt>
                <c:pt idx="2386">
                  <c:v>8.12942760647</c:v>
                </c:pt>
                <c:pt idx="2387">
                  <c:v>7.259883262070001</c:v>
                </c:pt>
                <c:pt idx="2388">
                  <c:v>0.896922116695</c:v>
                </c:pt>
                <c:pt idx="2389">
                  <c:v>-11.813284054755</c:v>
                </c:pt>
                <c:pt idx="2390">
                  <c:v>7.423774836100001</c:v>
                </c:pt>
                <c:pt idx="2391">
                  <c:v>29.846564711</c:v>
                </c:pt>
                <c:pt idx="2392">
                  <c:v>19.771310749385</c:v>
                </c:pt>
                <c:pt idx="2393">
                  <c:v>5.06418887277</c:v>
                </c:pt>
                <c:pt idx="2394">
                  <c:v>6.699400450935</c:v>
                </c:pt>
                <c:pt idx="2395">
                  <c:v>-3.317757515149999</c:v>
                </c:pt>
                <c:pt idx="2396">
                  <c:v>-16.0543792076</c:v>
                </c:pt>
                <c:pt idx="2397">
                  <c:v>-8.158330329525</c:v>
                </c:pt>
                <c:pt idx="2398">
                  <c:v>3.182358674555</c:v>
                </c:pt>
                <c:pt idx="2399">
                  <c:v>11.05968968593</c:v>
                </c:pt>
                <c:pt idx="2400">
                  <c:v>9.85560717117</c:v>
                </c:pt>
                <c:pt idx="2401">
                  <c:v>12.23932742682</c:v>
                </c:pt>
                <c:pt idx="2402">
                  <c:v>20.8652137741</c:v>
                </c:pt>
                <c:pt idx="2403">
                  <c:v>5.5909295954</c:v>
                </c:pt>
                <c:pt idx="2404">
                  <c:v>9.6105063866</c:v>
                </c:pt>
                <c:pt idx="2405">
                  <c:v>19.883139110785</c:v>
                </c:pt>
                <c:pt idx="2406">
                  <c:v>24.005871227585</c:v>
                </c:pt>
                <c:pt idx="2407">
                  <c:v>29.6259126675</c:v>
                </c:pt>
                <c:pt idx="2408">
                  <c:v>9.929237105625</c:v>
                </c:pt>
                <c:pt idx="2409">
                  <c:v>-0.768258808405</c:v>
                </c:pt>
                <c:pt idx="2410">
                  <c:v>-15.01751041973</c:v>
                </c:pt>
                <c:pt idx="2411">
                  <c:v>-4.394112021750001</c:v>
                </c:pt>
                <c:pt idx="2412">
                  <c:v>19.71402804285</c:v>
                </c:pt>
                <c:pt idx="2413">
                  <c:v>16.321545175</c:v>
                </c:pt>
                <c:pt idx="2414">
                  <c:v>25.32345931105</c:v>
                </c:pt>
                <c:pt idx="2415">
                  <c:v>43.31319985725</c:v>
                </c:pt>
                <c:pt idx="2416">
                  <c:v>26.297672086525</c:v>
                </c:pt>
                <c:pt idx="2417">
                  <c:v>-2.704699754525</c:v>
                </c:pt>
                <c:pt idx="2418">
                  <c:v>4.434457009549999</c:v>
                </c:pt>
                <c:pt idx="2419">
                  <c:v>31.7304054831</c:v>
                </c:pt>
                <c:pt idx="2420">
                  <c:v>40.48763616035</c:v>
                </c:pt>
                <c:pt idx="2421">
                  <c:v>30.1378538204</c:v>
                </c:pt>
                <c:pt idx="2422">
                  <c:v>26.60421111765</c:v>
                </c:pt>
                <c:pt idx="2423">
                  <c:v>12.916386034415</c:v>
                </c:pt>
                <c:pt idx="2424">
                  <c:v>5.081798201515</c:v>
                </c:pt>
                <c:pt idx="2425">
                  <c:v>16.66860539835</c:v>
                </c:pt>
                <c:pt idx="2426">
                  <c:v>16.96377429625</c:v>
                </c:pt>
                <c:pt idx="2427">
                  <c:v>11.165953564595</c:v>
                </c:pt>
                <c:pt idx="2428">
                  <c:v>23.525618226795</c:v>
                </c:pt>
                <c:pt idx="2429">
                  <c:v>30.63796360805</c:v>
                </c:pt>
                <c:pt idx="2430">
                  <c:v>6.722687489125001</c:v>
                </c:pt>
                <c:pt idx="2431">
                  <c:v>-13.635770931525</c:v>
                </c:pt>
                <c:pt idx="2432">
                  <c:v>-4.990015999775</c:v>
                </c:pt>
                <c:pt idx="2433">
                  <c:v>31.683905004825</c:v>
                </c:pt>
                <c:pt idx="2434">
                  <c:v>39.76303064495</c:v>
                </c:pt>
                <c:pt idx="2435">
                  <c:v>35.03517189755</c:v>
                </c:pt>
                <c:pt idx="2436">
                  <c:v>24.895261873555</c:v>
                </c:pt>
                <c:pt idx="2437">
                  <c:v>12.531523133355</c:v>
                </c:pt>
                <c:pt idx="2438">
                  <c:v>6.141208160925001</c:v>
                </c:pt>
                <c:pt idx="2439">
                  <c:v>-0.23536480941</c:v>
                </c:pt>
                <c:pt idx="2440">
                  <c:v>24.310640394765</c:v>
                </c:pt>
                <c:pt idx="2441">
                  <c:v>25.7117637674</c:v>
                </c:pt>
                <c:pt idx="2442">
                  <c:v>18.86301617305</c:v>
                </c:pt>
                <c:pt idx="2443">
                  <c:v>29.7022165685</c:v>
                </c:pt>
                <c:pt idx="2444">
                  <c:v>13.63781166887</c:v>
                </c:pt>
                <c:pt idx="2445">
                  <c:v>-2.3560863044065</c:v>
                </c:pt>
                <c:pt idx="2446">
                  <c:v>13.6352551016235</c:v>
                </c:pt>
                <c:pt idx="2447">
                  <c:v>37.08977342875</c:v>
                </c:pt>
                <c:pt idx="2448">
                  <c:v>48.46264660985</c:v>
                </c:pt>
                <c:pt idx="2449">
                  <c:v>48.1349572634</c:v>
                </c:pt>
                <c:pt idx="2450">
                  <c:v>40.96966348705</c:v>
                </c:pt>
                <c:pt idx="2451">
                  <c:v>19.19080839855</c:v>
                </c:pt>
                <c:pt idx="2452">
                  <c:v>1.6737715103195</c:v>
                </c:pt>
                <c:pt idx="2453">
                  <c:v>19.1721868556695</c:v>
                </c:pt>
                <c:pt idx="2454">
                  <c:v>37.6247117676</c:v>
                </c:pt>
                <c:pt idx="2455">
                  <c:v>41.8058058289</c:v>
                </c:pt>
                <c:pt idx="2456">
                  <c:v>34.85490576115</c:v>
                </c:pt>
                <c:pt idx="2457">
                  <c:v>32.60078282805</c:v>
                </c:pt>
                <c:pt idx="2458">
                  <c:v>29.94903783</c:v>
                </c:pt>
                <c:pt idx="2459">
                  <c:v>10.18928549666</c:v>
                </c:pt>
                <c:pt idx="2460">
                  <c:v>14.71008616591</c:v>
                </c:pt>
                <c:pt idx="2461">
                  <c:v>45.4268003222</c:v>
                </c:pt>
                <c:pt idx="2462">
                  <c:v>51.573895581</c:v>
                </c:pt>
                <c:pt idx="2463">
                  <c:v>31.95333909135</c:v>
                </c:pt>
                <c:pt idx="2464">
                  <c:v>27.53408467205</c:v>
                </c:pt>
                <c:pt idx="2465">
                  <c:v>11.183386454165</c:v>
                </c:pt>
                <c:pt idx="2466">
                  <c:v>4.144226468765</c:v>
                </c:pt>
                <c:pt idx="2467">
                  <c:v>19.2467526802</c:v>
                </c:pt>
                <c:pt idx="2468">
                  <c:v>26.75021818605</c:v>
                </c:pt>
                <c:pt idx="2469">
                  <c:v>35.2523043668</c:v>
                </c:pt>
                <c:pt idx="2470">
                  <c:v>37.7059026141</c:v>
                </c:pt>
                <c:pt idx="2471">
                  <c:v>33.61863244935</c:v>
                </c:pt>
                <c:pt idx="2472">
                  <c:v>22.7030695413</c:v>
                </c:pt>
                <c:pt idx="2473">
                  <c:v>13.9898701272</c:v>
                </c:pt>
                <c:pt idx="2474">
                  <c:v>14.06075915335</c:v>
                </c:pt>
                <c:pt idx="2475">
                  <c:v>25.56455375815</c:v>
                </c:pt>
                <c:pt idx="2476">
                  <c:v>25.21427894525</c:v>
                </c:pt>
                <c:pt idx="2477">
                  <c:v>21.5145623896</c:v>
                </c:pt>
                <c:pt idx="2478">
                  <c:v>44.2374737851</c:v>
                </c:pt>
                <c:pt idx="2479">
                  <c:v>41.4573954704</c:v>
                </c:pt>
                <c:pt idx="2480">
                  <c:v>18.0368546013</c:v>
                </c:pt>
                <c:pt idx="2481">
                  <c:v>18.9743650606</c:v>
                </c:pt>
                <c:pt idx="2482">
                  <c:v>33.4693606165</c:v>
                </c:pt>
                <c:pt idx="2483">
                  <c:v>42.9379667313</c:v>
                </c:pt>
                <c:pt idx="2484">
                  <c:v>48.1553642474</c:v>
                </c:pt>
                <c:pt idx="2485">
                  <c:v>45.31562186805</c:v>
                </c:pt>
                <c:pt idx="2486">
                  <c:v>33.4096396002</c:v>
                </c:pt>
                <c:pt idx="2487">
                  <c:v>32.39697806375</c:v>
                </c:pt>
                <c:pt idx="2488">
                  <c:v>32.9325395827</c:v>
                </c:pt>
                <c:pt idx="2489">
                  <c:v>38.11973532435</c:v>
                </c:pt>
                <c:pt idx="2490">
                  <c:v>46.65543498195</c:v>
                </c:pt>
                <c:pt idx="2491">
                  <c:v>46.52253873435</c:v>
                </c:pt>
                <c:pt idx="2492">
                  <c:v>27.921698487825</c:v>
                </c:pt>
                <c:pt idx="2493">
                  <c:v>11.567276047875</c:v>
                </c:pt>
                <c:pt idx="2494">
                  <c:v>22.7969764803</c:v>
                </c:pt>
                <c:pt idx="2495">
                  <c:v>33.21293599315</c:v>
                </c:pt>
                <c:pt idx="2496">
                  <c:v>43.03267785885</c:v>
                </c:pt>
                <c:pt idx="2497">
                  <c:v>50.0656391918</c:v>
                </c:pt>
                <c:pt idx="2498">
                  <c:v>31.3493992477</c:v>
                </c:pt>
                <c:pt idx="2499">
                  <c:v>24.8689534346</c:v>
                </c:pt>
                <c:pt idx="2500">
                  <c:v>17.7762572786835</c:v>
                </c:pt>
                <c:pt idx="2501">
                  <c:v>-2.7408738588265</c:v>
                </c:pt>
                <c:pt idx="2502">
                  <c:v>-1.48790434611</c:v>
                </c:pt>
                <c:pt idx="2503">
                  <c:v>9.174198196399998</c:v>
                </c:pt>
                <c:pt idx="2504">
                  <c:v>9.833970277799998</c:v>
                </c:pt>
                <c:pt idx="2505">
                  <c:v>11.64659675555</c:v>
                </c:pt>
                <c:pt idx="2506">
                  <c:v>24.5427510302</c:v>
                </c:pt>
                <c:pt idx="2507">
                  <c:v>16.929116868205</c:v>
                </c:pt>
                <c:pt idx="2508">
                  <c:v>0.118673032055</c:v>
                </c:pt>
                <c:pt idx="2509">
                  <c:v>4.6385783182</c:v>
                </c:pt>
                <c:pt idx="2510">
                  <c:v>38.1829284228</c:v>
                </c:pt>
                <c:pt idx="2511">
                  <c:v>51.595977269</c:v>
                </c:pt>
                <c:pt idx="2512">
                  <c:v>26.2864150745</c:v>
                </c:pt>
                <c:pt idx="2513">
                  <c:v>20.37123364495</c:v>
                </c:pt>
                <c:pt idx="2514">
                  <c:v>14.6883344952495</c:v>
                </c:pt>
                <c:pt idx="2515">
                  <c:v>13.6840699457995</c:v>
                </c:pt>
                <c:pt idx="2516">
                  <c:v>22.38459463165</c:v>
                </c:pt>
                <c:pt idx="2517">
                  <c:v>26.7401782515</c:v>
                </c:pt>
                <c:pt idx="2518">
                  <c:v>28.2859684996</c:v>
                </c:pt>
                <c:pt idx="2519">
                  <c:v>24.8035796216</c:v>
                </c:pt>
                <c:pt idx="2520">
                  <c:v>23.4075039672</c:v>
                </c:pt>
                <c:pt idx="2521">
                  <c:v>10.92717275679</c:v>
                </c:pt>
                <c:pt idx="2522">
                  <c:v>-0.957332430935</c:v>
                </c:pt>
                <c:pt idx="2523">
                  <c:v>12.156634548175</c:v>
                </c:pt>
                <c:pt idx="2524">
                  <c:v>34.9901329693</c:v>
                </c:pt>
                <c:pt idx="2525">
                  <c:v>31.21064693505</c:v>
                </c:pt>
                <c:pt idx="2526">
                  <c:v>21.68284624385</c:v>
                </c:pt>
                <c:pt idx="2527">
                  <c:v>34.6142299261</c:v>
                </c:pt>
                <c:pt idx="2528">
                  <c:v>24.81102669588</c:v>
                </c:pt>
                <c:pt idx="2529">
                  <c:v>-3.9397256936</c:v>
                </c:pt>
                <c:pt idx="2530">
                  <c:v>20.45922652557</c:v>
                </c:pt>
                <c:pt idx="2531">
                  <c:v>47.3079291077</c:v>
                </c:pt>
                <c:pt idx="2532">
                  <c:v>30.50921647575</c:v>
                </c:pt>
                <c:pt idx="2533">
                  <c:v>22.50552060855</c:v>
                </c:pt>
                <c:pt idx="2534">
                  <c:v>40.26581587145</c:v>
                </c:pt>
                <c:pt idx="2535">
                  <c:v>33.69727544805</c:v>
                </c:pt>
                <c:pt idx="2536">
                  <c:v>24.30326677235</c:v>
                </c:pt>
                <c:pt idx="2537">
                  <c:v>36.37466352635001</c:v>
                </c:pt>
                <c:pt idx="2538">
                  <c:v>29.75079136295</c:v>
                </c:pt>
                <c:pt idx="2539">
                  <c:v>29.5711622621</c:v>
                </c:pt>
                <c:pt idx="2540">
                  <c:v>29.6122217384</c:v>
                </c:pt>
                <c:pt idx="2541">
                  <c:v>32.60119053655</c:v>
                </c:pt>
                <c:pt idx="2542">
                  <c:v>36.9056981131</c:v>
                </c:pt>
                <c:pt idx="2543">
                  <c:v>11.12264749031</c:v>
                </c:pt>
                <c:pt idx="2544">
                  <c:v>20.64839912421</c:v>
                </c:pt>
                <c:pt idx="2545">
                  <c:v>33.9761503754</c:v>
                </c:pt>
                <c:pt idx="2546">
                  <c:v>22.20451463665</c:v>
                </c:pt>
                <c:pt idx="2547">
                  <c:v>15.723568427195</c:v>
                </c:pt>
                <c:pt idx="2548">
                  <c:v>16.436739312395</c:v>
                </c:pt>
                <c:pt idx="2549">
                  <c:v>17.62147759039</c:v>
                </c:pt>
                <c:pt idx="2550">
                  <c:v>4.682844389100499</c:v>
                </c:pt>
                <c:pt idx="2551">
                  <c:v>12.3303399672605</c:v>
                </c:pt>
                <c:pt idx="2552">
                  <c:v>25.0165386249</c:v>
                </c:pt>
                <c:pt idx="2553">
                  <c:v>32.25640467425</c:v>
                </c:pt>
                <c:pt idx="2554">
                  <c:v>41.4958174463</c:v>
                </c:pt>
                <c:pt idx="2555">
                  <c:v>68.35308839455</c:v>
                </c:pt>
                <c:pt idx="2556">
                  <c:v>86.2874293371</c:v>
                </c:pt>
                <c:pt idx="2557">
                  <c:v>55.06976860905</c:v>
                </c:pt>
                <c:pt idx="2558">
                  <c:v>36.8750613169</c:v>
                </c:pt>
                <c:pt idx="2559">
                  <c:v>43.96581902525</c:v>
                </c:pt>
                <c:pt idx="2560">
                  <c:v>33.6169968039</c:v>
                </c:pt>
                <c:pt idx="2561">
                  <c:v>31.97893187795</c:v>
                </c:pt>
                <c:pt idx="2562">
                  <c:v>22.21303426325</c:v>
                </c:pt>
                <c:pt idx="2563">
                  <c:v>0.778759299975</c:v>
                </c:pt>
                <c:pt idx="2564">
                  <c:v>-4.969540980945</c:v>
                </c:pt>
                <c:pt idx="2565">
                  <c:v>-4.953329933105</c:v>
                </c:pt>
                <c:pt idx="2566">
                  <c:v>15.214197774215</c:v>
                </c:pt>
                <c:pt idx="2567">
                  <c:v>12.611583609425</c:v>
                </c:pt>
                <c:pt idx="2568">
                  <c:v>5.110225634024999</c:v>
                </c:pt>
                <c:pt idx="2569">
                  <c:v>18.54837085015</c:v>
                </c:pt>
                <c:pt idx="2570">
                  <c:v>7.117853836405001</c:v>
                </c:pt>
                <c:pt idx="2571">
                  <c:v>-8.451588762995</c:v>
                </c:pt>
                <c:pt idx="2572">
                  <c:v>5.2511081244</c:v>
                </c:pt>
                <c:pt idx="2573">
                  <c:v>17.71365710145</c:v>
                </c:pt>
                <c:pt idx="2574">
                  <c:v>15.2107582978</c:v>
                </c:pt>
                <c:pt idx="2575">
                  <c:v>16.2869536804</c:v>
                </c:pt>
                <c:pt idx="2576">
                  <c:v>18.48260929895</c:v>
                </c:pt>
                <c:pt idx="2577">
                  <c:v>11.35516995368</c:v>
                </c:pt>
                <c:pt idx="2578">
                  <c:v>3.37456864994</c:v>
                </c:pt>
                <c:pt idx="2579">
                  <c:v>23.36086476266</c:v>
                </c:pt>
                <c:pt idx="2580">
                  <c:v>37.9735465079</c:v>
                </c:pt>
                <c:pt idx="2581">
                  <c:v>29.92262702365</c:v>
                </c:pt>
                <c:pt idx="2582">
                  <c:v>20.53861924445</c:v>
                </c:pt>
                <c:pt idx="2583">
                  <c:v>17.1269750055</c:v>
                </c:pt>
                <c:pt idx="2584">
                  <c:v>4.957530513115</c:v>
                </c:pt>
                <c:pt idx="2585">
                  <c:v>-15.773691291235</c:v>
                </c:pt>
                <c:pt idx="2586">
                  <c:v>1.481447976249999</c:v>
                </c:pt>
                <c:pt idx="2587">
                  <c:v>24.23580161415</c:v>
                </c:pt>
                <c:pt idx="2588">
                  <c:v>24.00317507475</c:v>
                </c:pt>
                <c:pt idx="2589">
                  <c:v>31.89384192515</c:v>
                </c:pt>
                <c:pt idx="2590">
                  <c:v>30.09330562825</c:v>
                </c:pt>
                <c:pt idx="2591">
                  <c:v>21.16771628565</c:v>
                </c:pt>
                <c:pt idx="2592">
                  <c:v>9.452859566985</c:v>
                </c:pt>
                <c:pt idx="2593">
                  <c:v>8.850247530685</c:v>
                </c:pt>
                <c:pt idx="2594">
                  <c:v>18.5086421417</c:v>
                </c:pt>
                <c:pt idx="2595">
                  <c:v>24.93120109635</c:v>
                </c:pt>
                <c:pt idx="2596">
                  <c:v>24.833291974</c:v>
                </c:pt>
                <c:pt idx="2597">
                  <c:v>15.1503864882</c:v>
                </c:pt>
                <c:pt idx="2598">
                  <c:v>7.228460007365</c:v>
                </c:pt>
                <c:pt idx="2599">
                  <c:v>-4.762315847985</c:v>
                </c:pt>
                <c:pt idx="2600">
                  <c:v>-4.99359155423</c:v>
                </c:pt>
                <c:pt idx="2601">
                  <c:v>4.789551569495</c:v>
                </c:pt>
                <c:pt idx="2602">
                  <c:v>12.845677651025</c:v>
                </c:pt>
                <c:pt idx="2603">
                  <c:v>13.592301845925</c:v>
                </c:pt>
                <c:pt idx="2604">
                  <c:v>17.440553430725</c:v>
                </c:pt>
                <c:pt idx="2605">
                  <c:v>13.017842642165</c:v>
                </c:pt>
                <c:pt idx="2606">
                  <c:v>2.336303211165</c:v>
                </c:pt>
                <c:pt idx="2607">
                  <c:v>8.4852929344</c:v>
                </c:pt>
                <c:pt idx="2608">
                  <c:v>17.20986265255</c:v>
                </c:pt>
                <c:pt idx="2609">
                  <c:v>23.9196009261</c:v>
                </c:pt>
                <c:pt idx="2610">
                  <c:v>20.808396931</c:v>
                </c:pt>
                <c:pt idx="2611">
                  <c:v>13.3851350943</c:v>
                </c:pt>
                <c:pt idx="2612">
                  <c:v>14.5970075734</c:v>
                </c:pt>
                <c:pt idx="2613">
                  <c:v>-1.578258288399999</c:v>
                </c:pt>
                <c:pt idx="2614">
                  <c:v>16.0002033881</c:v>
                </c:pt>
                <c:pt idx="2615">
                  <c:v>47.53955233995</c:v>
                </c:pt>
                <c:pt idx="2616">
                  <c:v>30.6870341875</c:v>
                </c:pt>
                <c:pt idx="2617">
                  <c:v>26.85927546165</c:v>
                </c:pt>
                <c:pt idx="2618">
                  <c:v>32.64222787945</c:v>
                </c:pt>
                <c:pt idx="2619">
                  <c:v>17.177125332665</c:v>
                </c:pt>
                <c:pt idx="2620">
                  <c:v>8.653473809565</c:v>
                </c:pt>
                <c:pt idx="2621">
                  <c:v>26.29734851815</c:v>
                </c:pt>
                <c:pt idx="2622">
                  <c:v>29.05545641655</c:v>
                </c:pt>
                <c:pt idx="2623">
                  <c:v>24.8667825357</c:v>
                </c:pt>
                <c:pt idx="2624">
                  <c:v>23.52540713405</c:v>
                </c:pt>
                <c:pt idx="2625">
                  <c:v>22.4389205007</c:v>
                </c:pt>
                <c:pt idx="2626">
                  <c:v>15.866333691</c:v>
                </c:pt>
                <c:pt idx="2627">
                  <c:v>1.49324970115815</c:v>
                </c:pt>
                <c:pt idx="2628">
                  <c:v>16.14555947405815</c:v>
                </c:pt>
                <c:pt idx="2629">
                  <c:v>35.6683795847</c:v>
                </c:pt>
                <c:pt idx="2630">
                  <c:v>23.33464343559</c:v>
                </c:pt>
                <c:pt idx="2631">
                  <c:v>12.99301626534</c:v>
                </c:pt>
                <c:pt idx="2632">
                  <c:v>17.0484458348</c:v>
                </c:pt>
                <c:pt idx="2633">
                  <c:v>6.242825135575</c:v>
                </c:pt>
                <c:pt idx="2634">
                  <c:v>-11.763290020225</c:v>
                </c:pt>
                <c:pt idx="2635">
                  <c:v>-14.53030079565</c:v>
                </c:pt>
                <c:pt idx="2636">
                  <c:v>-5.626453067094999</c:v>
                </c:pt>
                <c:pt idx="2637">
                  <c:v>8.053854758005</c:v>
                </c:pt>
                <c:pt idx="2638">
                  <c:v>21.75113617335</c:v>
                </c:pt>
                <c:pt idx="2639">
                  <c:v>12.4100960452991</c:v>
                </c:pt>
                <c:pt idx="2640">
                  <c:v>-8.8060961902009</c:v>
                </c:pt>
                <c:pt idx="2641">
                  <c:v>-14.4704263566</c:v>
                </c:pt>
                <c:pt idx="2642">
                  <c:v>-3.08459429675</c:v>
                </c:pt>
                <c:pt idx="2643">
                  <c:v>16.8254655761</c:v>
                </c:pt>
                <c:pt idx="2644">
                  <c:v>31.7445378387</c:v>
                </c:pt>
                <c:pt idx="2645">
                  <c:v>24.98755363105</c:v>
                </c:pt>
                <c:pt idx="2646">
                  <c:v>18.3863584906</c:v>
                </c:pt>
                <c:pt idx="2647">
                  <c:v>16.32458507235</c:v>
                </c:pt>
                <c:pt idx="2648">
                  <c:v>4.994840333061999</c:v>
                </c:pt>
                <c:pt idx="2649">
                  <c:v>8.658093267662</c:v>
                </c:pt>
                <c:pt idx="2650">
                  <c:v>31.3785271879</c:v>
                </c:pt>
                <c:pt idx="2651">
                  <c:v>41.71656154775</c:v>
                </c:pt>
                <c:pt idx="2652">
                  <c:v>31.12963206245</c:v>
                </c:pt>
                <c:pt idx="2653">
                  <c:v>27.5473714675</c:v>
                </c:pt>
                <c:pt idx="2654">
                  <c:v>15.85565391387385</c:v>
                </c:pt>
                <c:pt idx="2655">
                  <c:v>-3.51579457725615</c:v>
                </c:pt>
                <c:pt idx="2656">
                  <c:v>0.30414342177</c:v>
                </c:pt>
                <c:pt idx="2657">
                  <c:v>25.64674362065</c:v>
                </c:pt>
                <c:pt idx="2658">
                  <c:v>29.10933079465</c:v>
                </c:pt>
                <c:pt idx="2659">
                  <c:v>27.8576077542</c:v>
                </c:pt>
                <c:pt idx="2660">
                  <c:v>44.78447820975</c:v>
                </c:pt>
                <c:pt idx="2661">
                  <c:v>39.8819815242</c:v>
                </c:pt>
                <c:pt idx="2662">
                  <c:v>13.637362274105</c:v>
                </c:pt>
                <c:pt idx="2663">
                  <c:v>-4.06637319318</c:v>
                </c:pt>
                <c:pt idx="2664">
                  <c:v>2.49845730097</c:v>
                </c:pt>
                <c:pt idx="2665">
                  <c:v>22.265559337155</c:v>
                </c:pt>
                <c:pt idx="2666">
                  <c:v>31.65847060015</c:v>
                </c:pt>
                <c:pt idx="2667">
                  <c:v>19.43584603695</c:v>
                </c:pt>
                <c:pt idx="2668">
                  <c:v>5.073438902215</c:v>
                </c:pt>
                <c:pt idx="2669">
                  <c:v>-3.84268740267</c:v>
                </c:pt>
                <c:pt idx="2670">
                  <c:v>5.768465352765</c:v>
                </c:pt>
                <c:pt idx="2671">
                  <c:v>29.3346320075</c:v>
                </c:pt>
                <c:pt idx="2672">
                  <c:v>42.86083754765</c:v>
                </c:pt>
                <c:pt idx="2673">
                  <c:v>26.919367835825</c:v>
                </c:pt>
                <c:pt idx="2674">
                  <c:v>31.738252969425</c:v>
                </c:pt>
                <c:pt idx="2675">
                  <c:v>48.8286433429</c:v>
                </c:pt>
                <c:pt idx="2676">
                  <c:v>33.20982441869999</c:v>
                </c:pt>
                <c:pt idx="2677">
                  <c:v>26.4859546892</c:v>
                </c:pt>
                <c:pt idx="2678">
                  <c:v>18.33966838876</c:v>
                </c:pt>
                <c:pt idx="2679">
                  <c:v>19.38602941826</c:v>
                </c:pt>
                <c:pt idx="2680">
                  <c:v>28.1445203858</c:v>
                </c:pt>
                <c:pt idx="2681">
                  <c:v>31.7842919967</c:v>
                </c:pt>
                <c:pt idx="2682">
                  <c:v>22.650353760735</c:v>
                </c:pt>
                <c:pt idx="2683">
                  <c:v>-1.47323727121</c:v>
                </c:pt>
                <c:pt idx="2684">
                  <c:v>8.349930218105</c:v>
                </c:pt>
                <c:pt idx="2685">
                  <c:v>21.6059699108</c:v>
                </c:pt>
                <c:pt idx="2686">
                  <c:v>7.727727964009999</c:v>
                </c:pt>
                <c:pt idx="2687">
                  <c:v>-3.721731875925</c:v>
                </c:pt>
                <c:pt idx="2688">
                  <c:v>7.976899112365</c:v>
                </c:pt>
                <c:pt idx="2689">
                  <c:v>1.4202841925</c:v>
                </c:pt>
                <c:pt idx="2690">
                  <c:v>-21.8928037844</c:v>
                </c:pt>
                <c:pt idx="2691">
                  <c:v>-3.416902423650001</c:v>
                </c:pt>
                <c:pt idx="2692">
                  <c:v>9.076489073383</c:v>
                </c:pt>
                <c:pt idx="2693">
                  <c:v>4.473588226438</c:v>
                </c:pt>
                <c:pt idx="2694">
                  <c:v>2.445978070385</c:v>
                </c:pt>
                <c:pt idx="2695">
                  <c:v>7.13916403663</c:v>
                </c:pt>
                <c:pt idx="2696">
                  <c:v>4.92914997108</c:v>
                </c:pt>
                <c:pt idx="2697">
                  <c:v>-22.21762157427</c:v>
                </c:pt>
                <c:pt idx="2698">
                  <c:v>-28.55250632845</c:v>
                </c:pt>
                <c:pt idx="2699">
                  <c:v>-30.7496066916</c:v>
                </c:pt>
                <c:pt idx="2700">
                  <c:v>-24.65906574206</c:v>
                </c:pt>
                <c:pt idx="2701">
                  <c:v>-3.913921262162</c:v>
                </c:pt>
                <c:pt idx="2702">
                  <c:v>3.065777036988</c:v>
                </c:pt>
                <c:pt idx="2703">
                  <c:v>-0.83029541572</c:v>
                </c:pt>
                <c:pt idx="2704">
                  <c:v>-3.9909957337165</c:v>
                </c:pt>
                <c:pt idx="2705">
                  <c:v>-1.9625732344515</c:v>
                </c:pt>
                <c:pt idx="2706">
                  <c:v>2.768435218815</c:v>
                </c:pt>
                <c:pt idx="2707">
                  <c:v>15.60072584006</c:v>
                </c:pt>
                <c:pt idx="2708">
                  <c:v>12.611059137235</c:v>
                </c:pt>
                <c:pt idx="2709">
                  <c:v>-3.05790321002</c:v>
                </c:pt>
                <c:pt idx="2710">
                  <c:v>-17.124799895155</c:v>
                </c:pt>
                <c:pt idx="2711">
                  <c:v>-26.52245408065</c:v>
                </c:pt>
                <c:pt idx="2712">
                  <c:v>-11.066024477265</c:v>
                </c:pt>
                <c:pt idx="2713">
                  <c:v>17.532981859235</c:v>
                </c:pt>
                <c:pt idx="2714">
                  <c:v>27.22251447245</c:v>
                </c:pt>
                <c:pt idx="2715">
                  <c:v>14.931814176325</c:v>
                </c:pt>
                <c:pt idx="2716">
                  <c:v>15.957751299825</c:v>
                </c:pt>
                <c:pt idx="2717">
                  <c:v>21.3045027167</c:v>
                </c:pt>
                <c:pt idx="2718">
                  <c:v>11.040927264045</c:v>
                </c:pt>
                <c:pt idx="2719">
                  <c:v>17.694740602045</c:v>
                </c:pt>
                <c:pt idx="2720">
                  <c:v>21.58600151605</c:v>
                </c:pt>
                <c:pt idx="2721">
                  <c:v>11.665408045435</c:v>
                </c:pt>
                <c:pt idx="2722">
                  <c:v>20.675659875885</c:v>
                </c:pt>
                <c:pt idx="2723">
                  <c:v>22.03228230515</c:v>
                </c:pt>
                <c:pt idx="2724">
                  <c:v>7.834551717375</c:v>
                </c:pt>
                <c:pt idx="2725">
                  <c:v>-8.908698218575</c:v>
                </c:pt>
                <c:pt idx="2726">
                  <c:v>-2.36698161265</c:v>
                </c:pt>
                <c:pt idx="2727">
                  <c:v>23.10495838805</c:v>
                </c:pt>
                <c:pt idx="2728">
                  <c:v>16.54636518825</c:v>
                </c:pt>
                <c:pt idx="2729">
                  <c:v>7.3872768445</c:v>
                </c:pt>
                <c:pt idx="2730">
                  <c:v>9.37918375773</c:v>
                </c:pt>
                <c:pt idx="2731">
                  <c:v>5.148644664685</c:v>
                </c:pt>
                <c:pt idx="2732">
                  <c:v>10.106376297755</c:v>
                </c:pt>
                <c:pt idx="2733">
                  <c:v>8.158183933465</c:v>
                </c:pt>
                <c:pt idx="2734">
                  <c:v>2.731729581125</c:v>
                </c:pt>
                <c:pt idx="2735">
                  <c:v>21.39269082531</c:v>
                </c:pt>
                <c:pt idx="2736">
                  <c:v>28.57094728315</c:v>
                </c:pt>
                <c:pt idx="2737">
                  <c:v>25.8124503571</c:v>
                </c:pt>
                <c:pt idx="2738">
                  <c:v>26.48899949955</c:v>
                </c:pt>
                <c:pt idx="2739">
                  <c:v>-11.25624692795</c:v>
                </c:pt>
                <c:pt idx="2740">
                  <c:v>-32.2731382363</c:v>
                </c:pt>
                <c:pt idx="2741">
                  <c:v>-11.05231316928</c:v>
                </c:pt>
                <c:pt idx="2742">
                  <c:v>3.15796681493</c:v>
                </c:pt>
                <c:pt idx="2743">
                  <c:v>5.28705506236</c:v>
                </c:pt>
                <c:pt idx="2744">
                  <c:v>8.899658088399998</c:v>
                </c:pt>
                <c:pt idx="2745">
                  <c:v>5.57855337707</c:v>
                </c:pt>
                <c:pt idx="2746">
                  <c:v>-2.5014209574635</c:v>
                </c:pt>
                <c:pt idx="2747">
                  <c:v>8.6196822391665</c:v>
                </c:pt>
                <c:pt idx="2748">
                  <c:v>10.66152299142</c:v>
                </c:pt>
                <c:pt idx="2749">
                  <c:v>7.59424790432</c:v>
                </c:pt>
                <c:pt idx="2750">
                  <c:v>11.41526442795</c:v>
                </c:pt>
                <c:pt idx="2751">
                  <c:v>16.5946596189</c:v>
                </c:pt>
                <c:pt idx="2752">
                  <c:v>13.607289819725</c:v>
                </c:pt>
                <c:pt idx="2753">
                  <c:v>-0.294789886955</c:v>
                </c:pt>
                <c:pt idx="2754">
                  <c:v>-4.824617270805</c:v>
                </c:pt>
                <c:pt idx="2755">
                  <c:v>4.771231746675</c:v>
                </c:pt>
                <c:pt idx="2756">
                  <c:v>18.6991101429</c:v>
                </c:pt>
                <c:pt idx="2757">
                  <c:v>19.03040314735</c:v>
                </c:pt>
                <c:pt idx="2758">
                  <c:v>12.7249891146</c:v>
                </c:pt>
                <c:pt idx="2759">
                  <c:v>-0.8891718927</c:v>
                </c:pt>
                <c:pt idx="2760">
                  <c:v>-15.89343745025</c:v>
                </c:pt>
                <c:pt idx="2761">
                  <c:v>-5.00711232132</c:v>
                </c:pt>
                <c:pt idx="2762">
                  <c:v>21.34821499028</c:v>
                </c:pt>
                <c:pt idx="2763">
                  <c:v>28.462645268</c:v>
                </c:pt>
                <c:pt idx="2764">
                  <c:v>20.12523049625</c:v>
                </c:pt>
                <c:pt idx="2765">
                  <c:v>28.01486942555</c:v>
                </c:pt>
                <c:pt idx="2766">
                  <c:v>20.276690513375</c:v>
                </c:pt>
                <c:pt idx="2767">
                  <c:v>1.87471894687</c:v>
                </c:pt>
                <c:pt idx="2768">
                  <c:v>15.514144623295</c:v>
                </c:pt>
                <c:pt idx="2769">
                  <c:v>25.86769346865</c:v>
                </c:pt>
                <c:pt idx="2770">
                  <c:v>17.7861456237</c:v>
                </c:pt>
                <c:pt idx="2771">
                  <c:v>6.6483708556305</c:v>
                </c:pt>
                <c:pt idx="2772">
                  <c:v>21.4195420970805</c:v>
                </c:pt>
                <c:pt idx="2773">
                  <c:v>29.94031604945</c:v>
                </c:pt>
                <c:pt idx="2774">
                  <c:v>5.23607915658</c:v>
                </c:pt>
                <c:pt idx="2775">
                  <c:v>6.005795043580001</c:v>
                </c:pt>
                <c:pt idx="2776">
                  <c:v>22.8268542604</c:v>
                </c:pt>
                <c:pt idx="2777">
                  <c:v>29.65722923315</c:v>
                </c:pt>
                <c:pt idx="2778">
                  <c:v>32.15862630535</c:v>
                </c:pt>
                <c:pt idx="2779">
                  <c:v>31.28940303255</c:v>
                </c:pt>
                <c:pt idx="2780">
                  <c:v>11.73542056303</c:v>
                </c:pt>
                <c:pt idx="2781">
                  <c:v>-4.897730658905</c:v>
                </c:pt>
                <c:pt idx="2782">
                  <c:v>5.481123088415</c:v>
                </c:pt>
                <c:pt idx="2783">
                  <c:v>18.47925836425</c:v>
                </c:pt>
                <c:pt idx="2784">
                  <c:v>15.693944170865</c:v>
                </c:pt>
                <c:pt idx="2785">
                  <c:v>15.618253168965</c:v>
                </c:pt>
                <c:pt idx="2786">
                  <c:v>26.2376886161</c:v>
                </c:pt>
                <c:pt idx="2787">
                  <c:v>25.13633192635</c:v>
                </c:pt>
                <c:pt idx="2788">
                  <c:v>8.800928888809998</c:v>
                </c:pt>
                <c:pt idx="2789">
                  <c:v>1.546673684065</c:v>
                </c:pt>
                <c:pt idx="2790">
                  <c:v>14.912090862755</c:v>
                </c:pt>
                <c:pt idx="2791">
                  <c:v>15.977389807925</c:v>
                </c:pt>
                <c:pt idx="2792">
                  <c:v>20.015145645125</c:v>
                </c:pt>
                <c:pt idx="2793">
                  <c:v>26.7746071879</c:v>
                </c:pt>
                <c:pt idx="2794">
                  <c:v>5.7586138685</c:v>
                </c:pt>
                <c:pt idx="2795">
                  <c:v>-19.18491455575</c:v>
                </c:pt>
                <c:pt idx="2796">
                  <c:v>-1.559121868350001</c:v>
                </c:pt>
                <c:pt idx="2797">
                  <c:v>15.876359831595</c:v>
                </c:pt>
                <c:pt idx="2798">
                  <c:v>11.368614066245</c:v>
                </c:pt>
                <c:pt idx="2799">
                  <c:v>8.471364466655</c:v>
                </c:pt>
                <c:pt idx="2800">
                  <c:v>9.465732104255</c:v>
                </c:pt>
                <c:pt idx="2801">
                  <c:v>-0.654536860950001</c:v>
                </c:pt>
                <c:pt idx="2802">
                  <c:v>-12.909915647315</c:v>
                </c:pt>
                <c:pt idx="2803">
                  <c:v>-0.503168396065</c:v>
                </c:pt>
                <c:pt idx="2804">
                  <c:v>28.55507115375</c:v>
                </c:pt>
                <c:pt idx="2805">
                  <c:v>36.42784850745</c:v>
                </c:pt>
                <c:pt idx="2806">
                  <c:v>21.08532151605</c:v>
                </c:pt>
                <c:pt idx="2807">
                  <c:v>23.20773796835</c:v>
                </c:pt>
                <c:pt idx="2808">
                  <c:v>11.520324772455</c:v>
                </c:pt>
                <c:pt idx="2809">
                  <c:v>3.663037927785</c:v>
                </c:pt>
                <c:pt idx="2810">
                  <c:v>18.02633395688</c:v>
                </c:pt>
                <c:pt idx="2811">
                  <c:v>27.6098849149</c:v>
                </c:pt>
                <c:pt idx="2812">
                  <c:v>28.725969128</c:v>
                </c:pt>
                <c:pt idx="2813">
                  <c:v>39.7369536638</c:v>
                </c:pt>
                <c:pt idx="2814">
                  <c:v>48.0808704791</c:v>
                </c:pt>
                <c:pt idx="2815">
                  <c:v>31.4221352048</c:v>
                </c:pt>
                <c:pt idx="2816">
                  <c:v>11.82815606425</c:v>
                </c:pt>
                <c:pt idx="2817">
                  <c:v>13.21317992545</c:v>
                </c:pt>
                <c:pt idx="2818">
                  <c:v>27.11815429125</c:v>
                </c:pt>
                <c:pt idx="2819">
                  <c:v>31.91237388205</c:v>
                </c:pt>
                <c:pt idx="2820">
                  <c:v>31.50858792695</c:v>
                </c:pt>
                <c:pt idx="2821">
                  <c:v>21.038478768055</c:v>
                </c:pt>
                <c:pt idx="2822">
                  <c:v>4.6613787910115</c:v>
                </c:pt>
                <c:pt idx="2823">
                  <c:v>-6.6682349915435</c:v>
                </c:pt>
                <c:pt idx="2824">
                  <c:v>3.30737418125</c:v>
                </c:pt>
                <c:pt idx="2825">
                  <c:v>32.6212256163</c:v>
                </c:pt>
                <c:pt idx="2826">
                  <c:v>27.7906666352</c:v>
                </c:pt>
                <c:pt idx="2827">
                  <c:v>23.5813739339</c:v>
                </c:pt>
                <c:pt idx="2828">
                  <c:v>38.9069199845</c:v>
                </c:pt>
                <c:pt idx="2829">
                  <c:v>29.978285468</c:v>
                </c:pt>
                <c:pt idx="2830">
                  <c:v>9.601905391649</c:v>
                </c:pt>
                <c:pt idx="2831">
                  <c:v>12.347686796749</c:v>
                </c:pt>
                <c:pt idx="2832">
                  <c:v>24.8681397705</c:v>
                </c:pt>
                <c:pt idx="2833">
                  <c:v>25.3776244575</c:v>
                </c:pt>
                <c:pt idx="2834">
                  <c:v>26.4763926194</c:v>
                </c:pt>
                <c:pt idx="2835">
                  <c:v>23.50209441135</c:v>
                </c:pt>
                <c:pt idx="2836">
                  <c:v>2.83232446795</c:v>
                </c:pt>
                <c:pt idx="2837">
                  <c:v>-10.867447905215</c:v>
                </c:pt>
                <c:pt idx="2838">
                  <c:v>7.342585845285001</c:v>
                </c:pt>
                <c:pt idx="2839">
                  <c:v>22.6400812619</c:v>
                </c:pt>
                <c:pt idx="2840">
                  <c:v>15.47020655779</c:v>
                </c:pt>
                <c:pt idx="2841">
                  <c:v>20.32098276284</c:v>
                </c:pt>
                <c:pt idx="2842">
                  <c:v>33.9049710448</c:v>
                </c:pt>
                <c:pt idx="2843">
                  <c:v>31.75924207405</c:v>
                </c:pt>
                <c:pt idx="2844">
                  <c:v>11.91563402581</c:v>
                </c:pt>
                <c:pt idx="2845">
                  <c:v>22.61445408641</c:v>
                </c:pt>
                <c:pt idx="2846">
                  <c:v>53.8919438761</c:v>
                </c:pt>
                <c:pt idx="2847">
                  <c:v>37.5995939405</c:v>
                </c:pt>
                <c:pt idx="2848">
                  <c:v>17.56108125775</c:v>
                </c:pt>
                <c:pt idx="2849">
                  <c:v>17.3824689136</c:v>
                </c:pt>
                <c:pt idx="2850">
                  <c:v>12.110265285625</c:v>
                </c:pt>
                <c:pt idx="2851">
                  <c:v>4.47431558704</c:v>
                </c:pt>
                <c:pt idx="2852">
                  <c:v>10.666352549865</c:v>
                </c:pt>
                <c:pt idx="2853">
                  <c:v>23.2433385835</c:v>
                </c:pt>
                <c:pt idx="2854">
                  <c:v>37.6180354297</c:v>
                </c:pt>
                <c:pt idx="2855">
                  <c:v>28.251060483875</c:v>
                </c:pt>
                <c:pt idx="2856">
                  <c:v>14.388717821075</c:v>
                </c:pt>
                <c:pt idx="2857">
                  <c:v>8.672934174105</c:v>
                </c:pt>
                <c:pt idx="2858">
                  <c:v>-6.676593858725</c:v>
                </c:pt>
                <c:pt idx="2859">
                  <c:v>7.05036342127</c:v>
                </c:pt>
                <c:pt idx="2860">
                  <c:v>21.39371865445</c:v>
                </c:pt>
                <c:pt idx="2861">
                  <c:v>21.95042777075</c:v>
                </c:pt>
                <c:pt idx="2862">
                  <c:v>20.8973323272</c:v>
                </c:pt>
                <c:pt idx="2863">
                  <c:v>14.74550519075</c:v>
                </c:pt>
                <c:pt idx="2864">
                  <c:v>2.35405674856</c:v>
                </c:pt>
                <c:pt idx="2865">
                  <c:v>-16.36825499159</c:v>
                </c:pt>
                <c:pt idx="2866">
                  <c:v>-26.54705998965</c:v>
                </c:pt>
                <c:pt idx="2867">
                  <c:v>-66.05785287969999</c:v>
                </c:pt>
                <c:pt idx="2868">
                  <c:v>-67.9131523257</c:v>
                </c:pt>
                <c:pt idx="2869">
                  <c:v>-26.691590655</c:v>
                </c:pt>
                <c:pt idx="2870">
                  <c:v>-30.71250621305</c:v>
                </c:pt>
                <c:pt idx="2871">
                  <c:v>-35.73090704845</c:v>
                </c:pt>
                <c:pt idx="2872">
                  <c:v>-43.25121807715</c:v>
                </c:pt>
                <c:pt idx="2873">
                  <c:v>-18.0119701309</c:v>
                </c:pt>
                <c:pt idx="2874">
                  <c:v>15.3068042366</c:v>
                </c:pt>
                <c:pt idx="2875">
                  <c:v>16.0743821302</c:v>
                </c:pt>
                <c:pt idx="2876">
                  <c:v>13.145931624195</c:v>
                </c:pt>
                <c:pt idx="2877">
                  <c:v>15.237276000745</c:v>
                </c:pt>
                <c:pt idx="2878">
                  <c:v>10.897359825825</c:v>
                </c:pt>
                <c:pt idx="2879">
                  <c:v>-14.579010105575</c:v>
                </c:pt>
                <c:pt idx="2880">
                  <c:v>-0.3501923429</c:v>
                </c:pt>
                <c:pt idx="2881">
                  <c:v>24.64067964255</c:v>
                </c:pt>
                <c:pt idx="2882">
                  <c:v>15.187657273705</c:v>
                </c:pt>
                <c:pt idx="2883">
                  <c:v>-2.005338168145</c:v>
                </c:pt>
                <c:pt idx="2884">
                  <c:v>-6.612231010005</c:v>
                </c:pt>
                <c:pt idx="2885">
                  <c:v>-7.021679577555</c:v>
                </c:pt>
                <c:pt idx="2886">
                  <c:v>-0.6635805622</c:v>
                </c:pt>
                <c:pt idx="2887">
                  <c:v>16.26323802355</c:v>
                </c:pt>
                <c:pt idx="2888">
                  <c:v>21.9866448413</c:v>
                </c:pt>
                <c:pt idx="2889">
                  <c:v>15.01647841124</c:v>
                </c:pt>
                <c:pt idx="2890">
                  <c:v>14.09156524914</c:v>
                </c:pt>
                <c:pt idx="2891">
                  <c:v>20.420810794</c:v>
                </c:pt>
                <c:pt idx="2892">
                  <c:v>6.43942041116</c:v>
                </c:pt>
                <c:pt idx="2893">
                  <c:v>-3.337538074995</c:v>
                </c:pt>
                <c:pt idx="2894">
                  <c:v>13.607034899395</c:v>
                </c:pt>
                <c:pt idx="2895">
                  <c:v>28.05864844055</c:v>
                </c:pt>
                <c:pt idx="2896">
                  <c:v>26.0260973474</c:v>
                </c:pt>
                <c:pt idx="2897">
                  <c:v>20.56690807635</c:v>
                </c:pt>
                <c:pt idx="2898">
                  <c:v>26.7096753818</c:v>
                </c:pt>
                <c:pt idx="2899">
                  <c:v>22.13002281165</c:v>
                </c:pt>
                <c:pt idx="2900">
                  <c:v>6.04567732634</c:v>
                </c:pt>
                <c:pt idx="2901">
                  <c:v>7.19097411104</c:v>
                </c:pt>
                <c:pt idx="2902">
                  <c:v>17.34108967905</c:v>
                </c:pt>
                <c:pt idx="2903">
                  <c:v>34.71590987845</c:v>
                </c:pt>
                <c:pt idx="2904">
                  <c:v>39.78694769825</c:v>
                </c:pt>
                <c:pt idx="2905">
                  <c:v>26.36667741355</c:v>
                </c:pt>
                <c:pt idx="2906">
                  <c:v>12.46626458032</c:v>
                </c:pt>
                <c:pt idx="2907">
                  <c:v>1.035400788775</c:v>
                </c:pt>
                <c:pt idx="2908">
                  <c:v>16.224143897955</c:v>
                </c:pt>
                <c:pt idx="2909">
                  <c:v>35.4639357897</c:v>
                </c:pt>
                <c:pt idx="2910">
                  <c:v>39.25903580375</c:v>
                </c:pt>
                <c:pt idx="2911">
                  <c:v>45.7782961408</c:v>
                </c:pt>
                <c:pt idx="2912">
                  <c:v>46.7639867653</c:v>
                </c:pt>
                <c:pt idx="2913">
                  <c:v>24.20474905661</c:v>
                </c:pt>
                <c:pt idx="2914">
                  <c:v>12.52287199311</c:v>
                </c:pt>
                <c:pt idx="2915">
                  <c:v>10.1585288033255</c:v>
                </c:pt>
                <c:pt idx="2916">
                  <c:v>14.2315007348255</c:v>
                </c:pt>
                <c:pt idx="2917">
                  <c:v>35.2711977538</c:v>
                </c:pt>
                <c:pt idx="2918">
                  <c:v>30.9608105206</c:v>
                </c:pt>
                <c:pt idx="2919">
                  <c:v>32.52000180095</c:v>
                </c:pt>
                <c:pt idx="2920">
                  <c:v>50.2669913275</c:v>
                </c:pt>
                <c:pt idx="2921">
                  <c:v>93.5958185913</c:v>
                </c:pt>
                <c:pt idx="2922">
                  <c:v>81.84936512760001</c:v>
                </c:pt>
                <c:pt idx="2923">
                  <c:v>37.0437018973</c:v>
                </c:pt>
                <c:pt idx="2924">
                  <c:v>33.4469583671</c:v>
                </c:pt>
                <c:pt idx="2925">
                  <c:v>25.7123598062</c:v>
                </c:pt>
                <c:pt idx="2926">
                  <c:v>35.709991351</c:v>
                </c:pt>
                <c:pt idx="2927">
                  <c:v>28.55419605675</c:v>
                </c:pt>
                <c:pt idx="2928">
                  <c:v>1.41380534241</c:v>
                </c:pt>
                <c:pt idx="2929">
                  <c:v>11.82033927316</c:v>
                </c:pt>
                <c:pt idx="2930">
                  <c:v>33.07995060055</c:v>
                </c:pt>
                <c:pt idx="2931">
                  <c:v>34.26697442995</c:v>
                </c:pt>
                <c:pt idx="2932">
                  <c:v>28.92847074245</c:v>
                </c:pt>
                <c:pt idx="2933">
                  <c:v>26.18895687865</c:v>
                </c:pt>
                <c:pt idx="2934">
                  <c:v>15.1965191190945</c:v>
                </c:pt>
                <c:pt idx="2935">
                  <c:v>7.839285071494499</c:v>
                </c:pt>
                <c:pt idx="2936">
                  <c:v>5.799391485105</c:v>
                </c:pt>
                <c:pt idx="2937">
                  <c:v>12.733267170355</c:v>
                </c:pt>
                <c:pt idx="2938">
                  <c:v>32.9155147253</c:v>
                </c:pt>
                <c:pt idx="2939">
                  <c:v>38.62777016155</c:v>
                </c:pt>
                <c:pt idx="2940">
                  <c:v>49.4280965829</c:v>
                </c:pt>
                <c:pt idx="2941">
                  <c:v>48.8086563156</c:v>
                </c:pt>
                <c:pt idx="2942">
                  <c:v>36.52779979705</c:v>
                </c:pt>
                <c:pt idx="2943">
                  <c:v>41.7254046799</c:v>
                </c:pt>
                <c:pt idx="2944">
                  <c:v>44.6999169683</c:v>
                </c:pt>
                <c:pt idx="2945">
                  <c:v>28.53904479945</c:v>
                </c:pt>
                <c:pt idx="2946">
                  <c:v>24.80848774515</c:v>
                </c:pt>
                <c:pt idx="2947">
                  <c:v>39.75411514255</c:v>
                </c:pt>
                <c:pt idx="2948">
                  <c:v>45.61505874985</c:v>
                </c:pt>
                <c:pt idx="2949">
                  <c:v>36.9848266334</c:v>
                </c:pt>
                <c:pt idx="2950">
                  <c:v>43.6977137095</c:v>
                </c:pt>
                <c:pt idx="2951">
                  <c:v>61.96444618465</c:v>
                </c:pt>
                <c:pt idx="2952">
                  <c:v>61.61041477495</c:v>
                </c:pt>
                <c:pt idx="2953">
                  <c:v>55.5991964567</c:v>
                </c:pt>
                <c:pt idx="2954">
                  <c:v>59.7071957482</c:v>
                </c:pt>
                <c:pt idx="2955">
                  <c:v>53.08955979605</c:v>
                </c:pt>
                <c:pt idx="2956">
                  <c:v>20.299369476523</c:v>
                </c:pt>
                <c:pt idx="2957">
                  <c:v>34.933383606123</c:v>
                </c:pt>
                <c:pt idx="2958">
                  <c:v>69.58391424345</c:v>
                </c:pt>
                <c:pt idx="2959">
                  <c:v>62.6812842424</c:v>
                </c:pt>
                <c:pt idx="2960">
                  <c:v>50.65783135665</c:v>
                </c:pt>
                <c:pt idx="2961">
                  <c:v>49.0899602407</c:v>
                </c:pt>
                <c:pt idx="2962">
                  <c:v>43.28132799955</c:v>
                </c:pt>
                <c:pt idx="2963">
                  <c:v>36.28280797375</c:v>
                </c:pt>
                <c:pt idx="2964">
                  <c:v>67.8128610415</c:v>
                </c:pt>
                <c:pt idx="2965">
                  <c:v>72.4944273607</c:v>
                </c:pt>
                <c:pt idx="2966">
                  <c:v>49.8413992659</c:v>
                </c:pt>
                <c:pt idx="2967">
                  <c:v>47.02889410365</c:v>
                </c:pt>
                <c:pt idx="2968">
                  <c:v>50.90617699615</c:v>
                </c:pt>
                <c:pt idx="2969">
                  <c:v>58.73489822835</c:v>
                </c:pt>
                <c:pt idx="2970">
                  <c:v>41.2520448229</c:v>
                </c:pt>
                <c:pt idx="2971">
                  <c:v>28.4434621141</c:v>
                </c:pt>
                <c:pt idx="2972">
                  <c:v>39.8560723577</c:v>
                </c:pt>
                <c:pt idx="2973">
                  <c:v>56.39155407905</c:v>
                </c:pt>
                <c:pt idx="2974">
                  <c:v>53.350357063</c:v>
                </c:pt>
                <c:pt idx="2975">
                  <c:v>49.10786364075</c:v>
                </c:pt>
                <c:pt idx="2976">
                  <c:v>45.8904709155</c:v>
                </c:pt>
                <c:pt idx="2977">
                  <c:v>34.7303055842</c:v>
                </c:pt>
                <c:pt idx="2978">
                  <c:v>46.5509438337</c:v>
                </c:pt>
                <c:pt idx="2979">
                  <c:v>53.46813306315</c:v>
                </c:pt>
                <c:pt idx="2980">
                  <c:v>51.10576518155</c:v>
                </c:pt>
                <c:pt idx="2981">
                  <c:v>67.4242563561</c:v>
                </c:pt>
                <c:pt idx="2982">
                  <c:v>66.61514533175</c:v>
                </c:pt>
                <c:pt idx="2983">
                  <c:v>53.0400801977</c:v>
                </c:pt>
                <c:pt idx="2984">
                  <c:v>51.96098545629999</c:v>
                </c:pt>
                <c:pt idx="2985">
                  <c:v>58.2925951114</c:v>
                </c:pt>
                <c:pt idx="2986">
                  <c:v>78.3709933502</c:v>
                </c:pt>
                <c:pt idx="2987">
                  <c:v>77.78399376799998</c:v>
                </c:pt>
                <c:pt idx="2988">
                  <c:v>68.0202914991</c:v>
                </c:pt>
                <c:pt idx="2989">
                  <c:v>54.3677085698</c:v>
                </c:pt>
                <c:pt idx="2990">
                  <c:v>31.4357897016</c:v>
                </c:pt>
                <c:pt idx="2991">
                  <c:v>12.90232670976</c:v>
                </c:pt>
                <c:pt idx="2992">
                  <c:v>21.23653458966</c:v>
                </c:pt>
                <c:pt idx="2993">
                  <c:v>37.8856385784</c:v>
                </c:pt>
                <c:pt idx="2994">
                  <c:v>38.27820414085</c:v>
                </c:pt>
                <c:pt idx="2995">
                  <c:v>36.003801559</c:v>
                </c:pt>
                <c:pt idx="2996">
                  <c:v>40.30661531315</c:v>
                </c:pt>
                <c:pt idx="2997">
                  <c:v>47.31548268585</c:v>
                </c:pt>
                <c:pt idx="2998">
                  <c:v>29.75692897055</c:v>
                </c:pt>
                <c:pt idx="2999">
                  <c:v>36.79027311055</c:v>
                </c:pt>
                <c:pt idx="3000">
                  <c:v>54.96609492995</c:v>
                </c:pt>
                <c:pt idx="3001">
                  <c:v>46.4786020186</c:v>
                </c:pt>
                <c:pt idx="3002">
                  <c:v>45.9636311346</c:v>
                </c:pt>
                <c:pt idx="3003">
                  <c:v>47.44573773185</c:v>
                </c:pt>
                <c:pt idx="3004">
                  <c:v>36.1404083972</c:v>
                </c:pt>
                <c:pt idx="3005">
                  <c:v>32.5004173516</c:v>
                </c:pt>
                <c:pt idx="3006">
                  <c:v>37.0931280988</c:v>
                </c:pt>
                <c:pt idx="3007">
                  <c:v>48.81688003595</c:v>
                </c:pt>
                <c:pt idx="3008">
                  <c:v>55.2702659103</c:v>
                </c:pt>
                <c:pt idx="3009">
                  <c:v>50.74555794015</c:v>
                </c:pt>
                <c:pt idx="3010">
                  <c:v>44.097891102</c:v>
                </c:pt>
                <c:pt idx="3011">
                  <c:v>28.25301184085</c:v>
                </c:pt>
                <c:pt idx="3012">
                  <c:v>15.345900141</c:v>
                </c:pt>
                <c:pt idx="3013">
                  <c:v>23.4639351328</c:v>
                </c:pt>
                <c:pt idx="3014">
                  <c:v>49.14238462645</c:v>
                </c:pt>
                <c:pt idx="3015">
                  <c:v>86.45684418205001</c:v>
                </c:pt>
                <c:pt idx="3016">
                  <c:v>98.61624981119999</c:v>
                </c:pt>
                <c:pt idx="3017">
                  <c:v>69.59760936025</c:v>
                </c:pt>
                <c:pt idx="3018">
                  <c:v>37.52993552765</c:v>
                </c:pt>
                <c:pt idx="3019">
                  <c:v>15.300701734195</c:v>
                </c:pt>
                <c:pt idx="3020">
                  <c:v>12.731314245895</c:v>
                </c:pt>
                <c:pt idx="3021">
                  <c:v>23.9336493968</c:v>
                </c:pt>
                <c:pt idx="3022">
                  <c:v>38.26886711115</c:v>
                </c:pt>
                <c:pt idx="3023">
                  <c:v>38.08515068305</c:v>
                </c:pt>
                <c:pt idx="3024">
                  <c:v>52.98869908385</c:v>
                </c:pt>
                <c:pt idx="3025">
                  <c:v>67.8953545665</c:v>
                </c:pt>
                <c:pt idx="3026">
                  <c:v>44.4381260634</c:v>
                </c:pt>
                <c:pt idx="3027">
                  <c:v>29.9902992746</c:v>
                </c:pt>
                <c:pt idx="3028">
                  <c:v>30.5532761238</c:v>
                </c:pt>
                <c:pt idx="3029">
                  <c:v>52.6566322029</c:v>
                </c:pt>
                <c:pt idx="3030">
                  <c:v>70.2689796609</c:v>
                </c:pt>
                <c:pt idx="3031">
                  <c:v>60.5995346577</c:v>
                </c:pt>
                <c:pt idx="3032">
                  <c:v>47.1731327493</c:v>
                </c:pt>
                <c:pt idx="3033">
                  <c:v>30.59093323255</c:v>
                </c:pt>
                <c:pt idx="3034">
                  <c:v>38.6940545099</c:v>
                </c:pt>
                <c:pt idx="3035">
                  <c:v>47.22961262875</c:v>
                </c:pt>
                <c:pt idx="3036">
                  <c:v>43.4851280093</c:v>
                </c:pt>
                <c:pt idx="3037">
                  <c:v>55.40869030455</c:v>
                </c:pt>
                <c:pt idx="3038">
                  <c:v>57.62137467395</c:v>
                </c:pt>
                <c:pt idx="3039">
                  <c:v>39.48355670525</c:v>
                </c:pt>
                <c:pt idx="3040">
                  <c:v>25.58544127375</c:v>
                </c:pt>
                <c:pt idx="3041">
                  <c:v>39.6211363177</c:v>
                </c:pt>
                <c:pt idx="3042">
                  <c:v>53.02314364835</c:v>
                </c:pt>
                <c:pt idx="3043">
                  <c:v>47.82351094845</c:v>
                </c:pt>
                <c:pt idx="3044">
                  <c:v>48.99290456275</c:v>
                </c:pt>
                <c:pt idx="3045">
                  <c:v>49.03148227065</c:v>
                </c:pt>
                <c:pt idx="3046">
                  <c:v>34.01810684915</c:v>
                </c:pt>
                <c:pt idx="3047">
                  <c:v>30.00553601425</c:v>
                </c:pt>
                <c:pt idx="3048">
                  <c:v>37.37774520285</c:v>
                </c:pt>
                <c:pt idx="3049">
                  <c:v>44.08918383435</c:v>
                </c:pt>
                <c:pt idx="3050">
                  <c:v>39.31066195195</c:v>
                </c:pt>
                <c:pt idx="3051">
                  <c:v>33.79243744625</c:v>
                </c:pt>
                <c:pt idx="3052">
                  <c:v>32.9152010606</c:v>
                </c:pt>
                <c:pt idx="3053">
                  <c:v>22.33578710375</c:v>
                </c:pt>
                <c:pt idx="3054">
                  <c:v>14.222850793</c:v>
                </c:pt>
                <c:pt idx="3055">
                  <c:v>21.88865815445</c:v>
                </c:pt>
                <c:pt idx="3056">
                  <c:v>38.6409740778</c:v>
                </c:pt>
                <c:pt idx="3057">
                  <c:v>26.633812149415</c:v>
                </c:pt>
                <c:pt idx="3058">
                  <c:v>19.655088728365</c:v>
                </c:pt>
                <c:pt idx="3059">
                  <c:v>27.64394324125</c:v>
                </c:pt>
                <c:pt idx="3060">
                  <c:v>25.9567131812</c:v>
                </c:pt>
                <c:pt idx="3061">
                  <c:v>13.836482135145</c:v>
                </c:pt>
                <c:pt idx="3062">
                  <c:v>11.817730340495</c:v>
                </c:pt>
                <c:pt idx="3063">
                  <c:v>14.6183297648</c:v>
                </c:pt>
                <c:pt idx="3064">
                  <c:v>31.0521296679</c:v>
                </c:pt>
                <c:pt idx="3065">
                  <c:v>61.58530838745</c:v>
                </c:pt>
                <c:pt idx="3066">
                  <c:v>50.1249451864</c:v>
                </c:pt>
                <c:pt idx="3067">
                  <c:v>25.10078078915</c:v>
                </c:pt>
                <c:pt idx="3068">
                  <c:v>8.916752516064</c:v>
                </c:pt>
                <c:pt idx="3069">
                  <c:v>6.124076115514001</c:v>
                </c:pt>
                <c:pt idx="3070">
                  <c:v>11.88614748305</c:v>
                </c:pt>
                <c:pt idx="3071">
                  <c:v>20.07522933325</c:v>
                </c:pt>
                <c:pt idx="3072">
                  <c:v>23.7498567582</c:v>
                </c:pt>
                <c:pt idx="3073">
                  <c:v>26.36242125335</c:v>
                </c:pt>
                <c:pt idx="3074">
                  <c:v>20.192615259245</c:v>
                </c:pt>
                <c:pt idx="3075">
                  <c:v>-1.44695865602</c:v>
                </c:pt>
                <c:pt idx="3076">
                  <c:v>15.254213130185</c:v>
                </c:pt>
                <c:pt idx="3077">
                  <c:v>38.3386464806</c:v>
                </c:pt>
                <c:pt idx="3078">
                  <c:v>43.7344610916</c:v>
                </c:pt>
                <c:pt idx="3079">
                  <c:v>45.07322040885</c:v>
                </c:pt>
                <c:pt idx="3080">
                  <c:v>32.47712268695</c:v>
                </c:pt>
                <c:pt idx="3081">
                  <c:v>23.54895015655</c:v>
                </c:pt>
                <c:pt idx="3082">
                  <c:v>16.96746643275</c:v>
                </c:pt>
                <c:pt idx="3083">
                  <c:v>23.74943456475</c:v>
                </c:pt>
                <c:pt idx="3084">
                  <c:v>44.66251653525</c:v>
                </c:pt>
                <c:pt idx="3085">
                  <c:v>48.61863046785</c:v>
                </c:pt>
                <c:pt idx="3086">
                  <c:v>33.0560713947</c:v>
                </c:pt>
                <c:pt idx="3087">
                  <c:v>31.0997035365</c:v>
                </c:pt>
                <c:pt idx="3088">
                  <c:v>25.9784802128</c:v>
                </c:pt>
                <c:pt idx="3089">
                  <c:v>0.97180516765</c:v>
                </c:pt>
                <c:pt idx="3090">
                  <c:v>6.855663956000001</c:v>
                </c:pt>
                <c:pt idx="3091">
                  <c:v>17.74500497715</c:v>
                </c:pt>
                <c:pt idx="3092">
                  <c:v>25.2336449946</c:v>
                </c:pt>
                <c:pt idx="3093">
                  <c:v>32.1101769733</c:v>
                </c:pt>
                <c:pt idx="3094">
                  <c:v>29.740975292</c:v>
                </c:pt>
                <c:pt idx="3095">
                  <c:v>30.84301523115</c:v>
                </c:pt>
                <c:pt idx="3096">
                  <c:v>17.901412920665</c:v>
                </c:pt>
                <c:pt idx="3097">
                  <c:v>8.01353953518</c:v>
                </c:pt>
                <c:pt idx="3098">
                  <c:v>14.661990637915</c:v>
                </c:pt>
                <c:pt idx="3099">
                  <c:v>21.11371216035</c:v>
                </c:pt>
                <c:pt idx="3100">
                  <c:v>23.75973847435</c:v>
                </c:pt>
                <c:pt idx="3101">
                  <c:v>27.62478979435</c:v>
                </c:pt>
                <c:pt idx="3102">
                  <c:v>19.93515082405</c:v>
                </c:pt>
                <c:pt idx="3103">
                  <c:v>10.40576477971</c:v>
                </c:pt>
                <c:pt idx="3104">
                  <c:v>24.95300895781</c:v>
                </c:pt>
                <c:pt idx="3105">
                  <c:v>37.5774234893</c:v>
                </c:pt>
                <c:pt idx="3106">
                  <c:v>26.0200638198</c:v>
                </c:pt>
                <c:pt idx="3107">
                  <c:v>23.0470793404</c:v>
                </c:pt>
                <c:pt idx="3108">
                  <c:v>44.75524814285</c:v>
                </c:pt>
                <c:pt idx="3109">
                  <c:v>40.6475363196</c:v>
                </c:pt>
                <c:pt idx="3110">
                  <c:v>12.80532746839</c:v>
                </c:pt>
                <c:pt idx="3111">
                  <c:v>11.19759471519</c:v>
                </c:pt>
                <c:pt idx="3112">
                  <c:v>26.71142107055</c:v>
                </c:pt>
                <c:pt idx="3113">
                  <c:v>44.2075699302</c:v>
                </c:pt>
                <c:pt idx="3114">
                  <c:v>45.5874416103</c:v>
                </c:pt>
                <c:pt idx="3115">
                  <c:v>35.3843115867</c:v>
                </c:pt>
                <c:pt idx="3116">
                  <c:v>26.56520813155</c:v>
                </c:pt>
                <c:pt idx="3117">
                  <c:v>12.98149373394</c:v>
                </c:pt>
                <c:pt idx="3118">
                  <c:v>18.38236239529</c:v>
                </c:pt>
                <c:pt idx="3119">
                  <c:v>32.6548581176</c:v>
                </c:pt>
                <c:pt idx="3120">
                  <c:v>30.3584013167</c:v>
                </c:pt>
                <c:pt idx="3121">
                  <c:v>30.24396614205</c:v>
                </c:pt>
                <c:pt idx="3122">
                  <c:v>48.7225734222</c:v>
                </c:pt>
                <c:pt idx="3123">
                  <c:v>49.68539351655</c:v>
                </c:pt>
                <c:pt idx="3124">
                  <c:v>34.21983880425</c:v>
                </c:pt>
                <c:pt idx="3125">
                  <c:v>47.1540340053</c:v>
                </c:pt>
                <c:pt idx="3126">
                  <c:v>77.22156148795</c:v>
                </c:pt>
                <c:pt idx="3127">
                  <c:v>87.64842259645</c:v>
                </c:pt>
                <c:pt idx="3128">
                  <c:v>80.1379982892</c:v>
                </c:pt>
                <c:pt idx="3129">
                  <c:v>75.43640000555</c:v>
                </c:pt>
                <c:pt idx="3130">
                  <c:v>75.13480370225</c:v>
                </c:pt>
                <c:pt idx="3131">
                  <c:v>70.68885585775</c:v>
                </c:pt>
                <c:pt idx="3132">
                  <c:v>67.77828923894999</c:v>
                </c:pt>
                <c:pt idx="3133">
                  <c:v>66.94495514355</c:v>
                </c:pt>
                <c:pt idx="3134">
                  <c:v>66.38869367365</c:v>
                </c:pt>
                <c:pt idx="3135">
                  <c:v>82.58218104470001</c:v>
                </c:pt>
                <c:pt idx="3136">
                  <c:v>95.5635146321</c:v>
                </c:pt>
                <c:pt idx="3137">
                  <c:v>79.6882017107</c:v>
                </c:pt>
                <c:pt idx="3138">
                  <c:v>58.73530136145</c:v>
                </c:pt>
                <c:pt idx="3139">
                  <c:v>62.7753109603</c:v>
                </c:pt>
                <c:pt idx="3140">
                  <c:v>79.06778799750001</c:v>
                </c:pt>
                <c:pt idx="3141">
                  <c:v>73.77521985435</c:v>
                </c:pt>
                <c:pt idx="3142">
                  <c:v>63.8467405614</c:v>
                </c:pt>
                <c:pt idx="3143">
                  <c:v>64.38254099315</c:v>
                </c:pt>
                <c:pt idx="3144">
                  <c:v>78.50354409250001</c:v>
                </c:pt>
                <c:pt idx="3145">
                  <c:v>75.61096951109999</c:v>
                </c:pt>
                <c:pt idx="3146">
                  <c:v>78.10935675825</c:v>
                </c:pt>
                <c:pt idx="3147">
                  <c:v>90.4831425632</c:v>
                </c:pt>
                <c:pt idx="3148">
                  <c:v>79.74142642315</c:v>
                </c:pt>
                <c:pt idx="3149">
                  <c:v>79.65471004385</c:v>
                </c:pt>
                <c:pt idx="3150">
                  <c:v>71.51290602745</c:v>
                </c:pt>
                <c:pt idx="3151">
                  <c:v>56.34693401275</c:v>
                </c:pt>
                <c:pt idx="3152">
                  <c:v>41.7313845976</c:v>
                </c:pt>
                <c:pt idx="3153">
                  <c:v>48.95086055199999</c:v>
                </c:pt>
                <c:pt idx="3154">
                  <c:v>69.509674899</c:v>
                </c:pt>
                <c:pt idx="3155">
                  <c:v>74.58676186485</c:v>
                </c:pt>
                <c:pt idx="3156">
                  <c:v>73.99375644135</c:v>
                </c:pt>
                <c:pt idx="3157">
                  <c:v>88.06169138289999</c:v>
                </c:pt>
                <c:pt idx="3158">
                  <c:v>89.4591685588</c:v>
                </c:pt>
                <c:pt idx="3159">
                  <c:v>68.67473699679999</c:v>
                </c:pt>
                <c:pt idx="3160">
                  <c:v>64.09779824680001</c:v>
                </c:pt>
                <c:pt idx="3161">
                  <c:v>79.7311685356</c:v>
                </c:pt>
                <c:pt idx="3162">
                  <c:v>88.20252504495</c:v>
                </c:pt>
                <c:pt idx="3163">
                  <c:v>79.0001730795</c:v>
                </c:pt>
                <c:pt idx="3164">
                  <c:v>63.1856293266</c:v>
                </c:pt>
                <c:pt idx="3165">
                  <c:v>54.6001296984</c:v>
                </c:pt>
                <c:pt idx="3166">
                  <c:v>41.7722969971</c:v>
                </c:pt>
                <c:pt idx="3167">
                  <c:v>34.80169239945</c:v>
                </c:pt>
                <c:pt idx="3168">
                  <c:v>59.4197909585</c:v>
                </c:pt>
                <c:pt idx="3169">
                  <c:v>82.89694084785</c:v>
                </c:pt>
                <c:pt idx="3170">
                  <c:v>90.24685597785</c:v>
                </c:pt>
                <c:pt idx="3171">
                  <c:v>92.94815837905</c:v>
                </c:pt>
                <c:pt idx="3172">
                  <c:v>76.01310584555</c:v>
                </c:pt>
                <c:pt idx="3173">
                  <c:v>57.991254214</c:v>
                </c:pt>
                <c:pt idx="3174">
                  <c:v>68.5742568285</c:v>
                </c:pt>
                <c:pt idx="3175">
                  <c:v>74.72073839885</c:v>
                </c:pt>
                <c:pt idx="3176">
                  <c:v>70.70865444805</c:v>
                </c:pt>
                <c:pt idx="3177">
                  <c:v>85.5598497297</c:v>
                </c:pt>
                <c:pt idx="3178">
                  <c:v>111.3404655035</c:v>
                </c:pt>
                <c:pt idx="3179">
                  <c:v>103.2498270098</c:v>
                </c:pt>
                <c:pt idx="3180">
                  <c:v>83.72488630705</c:v>
                </c:pt>
                <c:pt idx="3181">
                  <c:v>117.73435326875</c:v>
                </c:pt>
                <c:pt idx="3182">
                  <c:v>134.1671055785</c:v>
                </c:pt>
                <c:pt idx="3183">
                  <c:v>121.333619056</c:v>
                </c:pt>
                <c:pt idx="3184">
                  <c:v>114.2983998855</c:v>
                </c:pt>
                <c:pt idx="3185">
                  <c:v>116.7838898175</c:v>
                </c:pt>
                <c:pt idx="3186">
                  <c:v>115.6340941435</c:v>
                </c:pt>
                <c:pt idx="3187">
                  <c:v>100.126712539</c:v>
                </c:pt>
                <c:pt idx="3188">
                  <c:v>99.48198625455001</c:v>
                </c:pt>
                <c:pt idx="3189">
                  <c:v>82.55796145565</c:v>
                </c:pt>
                <c:pt idx="3190">
                  <c:v>55.77007729335</c:v>
                </c:pt>
                <c:pt idx="3191">
                  <c:v>44.82407195965</c:v>
                </c:pt>
                <c:pt idx="3192">
                  <c:v>65.00208530545001</c:v>
                </c:pt>
                <c:pt idx="3193">
                  <c:v>78.9819489004</c:v>
                </c:pt>
                <c:pt idx="3194">
                  <c:v>63.04371337075</c:v>
                </c:pt>
                <c:pt idx="3195">
                  <c:v>68.93590029255</c:v>
                </c:pt>
                <c:pt idx="3196">
                  <c:v>87.79745560335</c:v>
                </c:pt>
                <c:pt idx="3197">
                  <c:v>92.09511207695</c:v>
                </c:pt>
                <c:pt idx="3198">
                  <c:v>98.88904761675001</c:v>
                </c:pt>
                <c:pt idx="3199">
                  <c:v>107.726974432</c:v>
                </c:pt>
                <c:pt idx="3200">
                  <c:v>95.5400137888</c:v>
                </c:pt>
                <c:pt idx="3201">
                  <c:v>66.3111335087</c:v>
                </c:pt>
                <c:pt idx="3202">
                  <c:v>60.0336647809</c:v>
                </c:pt>
                <c:pt idx="3203">
                  <c:v>84.461792137</c:v>
                </c:pt>
                <c:pt idx="3204">
                  <c:v>97.90541055115</c:v>
                </c:pt>
                <c:pt idx="3205">
                  <c:v>90.4441319513</c:v>
                </c:pt>
                <c:pt idx="3206">
                  <c:v>87.4312948356</c:v>
                </c:pt>
                <c:pt idx="3207">
                  <c:v>88.5874568012</c:v>
                </c:pt>
                <c:pt idx="3208">
                  <c:v>79.5425777662</c:v>
                </c:pt>
                <c:pt idx="3209">
                  <c:v>86.17748596295</c:v>
                </c:pt>
                <c:pt idx="3210">
                  <c:v>99.32500273400001</c:v>
                </c:pt>
                <c:pt idx="3211">
                  <c:v>110.657424303</c:v>
                </c:pt>
                <c:pt idx="3212">
                  <c:v>115.977175337</c:v>
                </c:pt>
                <c:pt idx="3213">
                  <c:v>118.461406715</c:v>
                </c:pt>
                <c:pt idx="3214">
                  <c:v>115.167110533</c:v>
                </c:pt>
                <c:pt idx="3215">
                  <c:v>91.47222712979999</c:v>
                </c:pt>
                <c:pt idx="3216">
                  <c:v>89.08645909515</c:v>
                </c:pt>
                <c:pt idx="3217">
                  <c:v>106.34465486385</c:v>
                </c:pt>
                <c:pt idx="3218">
                  <c:v>115.8056634935</c:v>
                </c:pt>
                <c:pt idx="3219">
                  <c:v>114.594141763</c:v>
                </c:pt>
                <c:pt idx="3220">
                  <c:v>114.3442340185</c:v>
                </c:pt>
                <c:pt idx="3221">
                  <c:v>107.8245437395</c:v>
                </c:pt>
                <c:pt idx="3222">
                  <c:v>97.18671881394999</c:v>
                </c:pt>
                <c:pt idx="3223">
                  <c:v>119.00427194845</c:v>
                </c:pt>
                <c:pt idx="3224">
                  <c:v>108.11875651175</c:v>
                </c:pt>
                <c:pt idx="3225">
                  <c:v>91.71817381074999</c:v>
                </c:pt>
                <c:pt idx="3226">
                  <c:v>106.188669677</c:v>
                </c:pt>
                <c:pt idx="3227">
                  <c:v>105.5449899875</c:v>
                </c:pt>
                <c:pt idx="3228">
                  <c:v>112.2869753345</c:v>
                </c:pt>
                <c:pt idx="3229">
                  <c:v>107.8326236615</c:v>
                </c:pt>
                <c:pt idx="3230">
                  <c:v>100.0416471511</c:v>
                </c:pt>
                <c:pt idx="3231">
                  <c:v>106.4105886741</c:v>
                </c:pt>
                <c:pt idx="3232">
                  <c:v>118.5982336455</c:v>
                </c:pt>
                <c:pt idx="3233">
                  <c:v>119.004230904</c:v>
                </c:pt>
                <c:pt idx="3234">
                  <c:v>110.0816757675</c:v>
                </c:pt>
                <c:pt idx="3235">
                  <c:v>87.51433603850001</c:v>
                </c:pt>
                <c:pt idx="3236">
                  <c:v>71.89859720755001</c:v>
                </c:pt>
                <c:pt idx="3237">
                  <c:v>70.90850730860001</c:v>
                </c:pt>
                <c:pt idx="3238">
                  <c:v>73.48613202655</c:v>
                </c:pt>
                <c:pt idx="3239">
                  <c:v>93.57666184999999</c:v>
                </c:pt>
                <c:pt idx="3240">
                  <c:v>117.2081009225</c:v>
                </c:pt>
                <c:pt idx="3241">
                  <c:v>119.4581155225</c:v>
                </c:pt>
                <c:pt idx="3242">
                  <c:v>107.4347291685</c:v>
                </c:pt>
                <c:pt idx="3243">
                  <c:v>86.0023566169</c:v>
                </c:pt>
                <c:pt idx="3244">
                  <c:v>70.98409943785</c:v>
                </c:pt>
                <c:pt idx="3245">
                  <c:v>89.53838445894999</c:v>
                </c:pt>
                <c:pt idx="3246">
                  <c:v>110.1130886725</c:v>
                </c:pt>
                <c:pt idx="3247">
                  <c:v>97.07233377835</c:v>
                </c:pt>
                <c:pt idx="3248">
                  <c:v>73.47704042925</c:v>
                </c:pt>
                <c:pt idx="3249">
                  <c:v>69.92814762205001</c:v>
                </c:pt>
                <c:pt idx="3250">
                  <c:v>71.46394067054998</c:v>
                </c:pt>
                <c:pt idx="3251">
                  <c:v>75.44250459715</c:v>
                </c:pt>
                <c:pt idx="3252">
                  <c:v>89.13757984579999</c:v>
                </c:pt>
                <c:pt idx="3253">
                  <c:v>86.19417196374999</c:v>
                </c:pt>
                <c:pt idx="3254">
                  <c:v>81.72632722355</c:v>
                </c:pt>
                <c:pt idx="3255">
                  <c:v>97.14807898785</c:v>
                </c:pt>
                <c:pt idx="3256">
                  <c:v>127.220609496</c:v>
                </c:pt>
                <c:pt idx="3257">
                  <c:v>134.422244773</c:v>
                </c:pt>
                <c:pt idx="3258">
                  <c:v>126.6605611695</c:v>
                </c:pt>
                <c:pt idx="3259">
                  <c:v>139.497113642</c:v>
                </c:pt>
                <c:pt idx="3260">
                  <c:v>136.212146972</c:v>
                </c:pt>
                <c:pt idx="3261">
                  <c:v>137.455887115</c:v>
                </c:pt>
                <c:pt idx="3262">
                  <c:v>127.552908301</c:v>
                </c:pt>
                <c:pt idx="3263">
                  <c:v>97.83292009175</c:v>
                </c:pt>
                <c:pt idx="3264">
                  <c:v>77.86410232764999</c:v>
                </c:pt>
                <c:pt idx="3265">
                  <c:v>83.5463623924</c:v>
                </c:pt>
                <c:pt idx="3266">
                  <c:v>110.9799566455</c:v>
                </c:pt>
                <c:pt idx="3267">
                  <c:v>119.0487982055</c:v>
                </c:pt>
                <c:pt idx="3268">
                  <c:v>124.2312636985</c:v>
                </c:pt>
                <c:pt idx="3269">
                  <c:v>126.279535971</c:v>
                </c:pt>
                <c:pt idx="3270">
                  <c:v>149.045363585</c:v>
                </c:pt>
                <c:pt idx="3271">
                  <c:v>163.389387254</c:v>
                </c:pt>
                <c:pt idx="3272">
                  <c:v>123.47728434445</c:v>
                </c:pt>
                <c:pt idx="3273">
                  <c:v>106.06023116045</c:v>
                </c:pt>
                <c:pt idx="3274">
                  <c:v>126.434073496</c:v>
                </c:pt>
                <c:pt idx="3275">
                  <c:v>173.969378941</c:v>
                </c:pt>
                <c:pt idx="3276">
                  <c:v>198.846414161</c:v>
                </c:pt>
                <c:pt idx="3277">
                  <c:v>145.5955020075</c:v>
                </c:pt>
                <c:pt idx="3278">
                  <c:v>75.1571951593</c:v>
                </c:pt>
                <c:pt idx="3279">
                  <c:v>56.3437059178</c:v>
                </c:pt>
                <c:pt idx="3280">
                  <c:v>65.55104283234999</c:v>
                </c:pt>
                <c:pt idx="3281">
                  <c:v>73.86063505485001</c:v>
                </c:pt>
                <c:pt idx="3282">
                  <c:v>88.98951808039998</c:v>
                </c:pt>
                <c:pt idx="3283">
                  <c:v>98.2983466649</c:v>
                </c:pt>
                <c:pt idx="3284">
                  <c:v>71.4605716591</c:v>
                </c:pt>
                <c:pt idx="3285">
                  <c:v>44.50297957915</c:v>
                </c:pt>
                <c:pt idx="3286">
                  <c:v>75.52840401655</c:v>
                </c:pt>
                <c:pt idx="3287">
                  <c:v>146.729900511</c:v>
                </c:pt>
                <c:pt idx="3288">
                  <c:v>146.0617361375</c:v>
                </c:pt>
                <c:pt idx="3289">
                  <c:v>94.47213679399999</c:v>
                </c:pt>
                <c:pt idx="3290">
                  <c:v>80.19945076275</c:v>
                </c:pt>
                <c:pt idx="3291">
                  <c:v>60.3467205477</c:v>
                </c:pt>
                <c:pt idx="3292">
                  <c:v>53.1063928636</c:v>
                </c:pt>
                <c:pt idx="3293">
                  <c:v>65.0813846944</c:v>
                </c:pt>
                <c:pt idx="3294">
                  <c:v>68.49386434125</c:v>
                </c:pt>
                <c:pt idx="3295">
                  <c:v>77.18632623225</c:v>
                </c:pt>
                <c:pt idx="3296">
                  <c:v>86.5870685112</c:v>
                </c:pt>
                <c:pt idx="3297">
                  <c:v>74.2001943967</c:v>
                </c:pt>
                <c:pt idx="3298">
                  <c:v>70.65399394615</c:v>
                </c:pt>
                <c:pt idx="3299">
                  <c:v>63.12716191185</c:v>
                </c:pt>
                <c:pt idx="3300">
                  <c:v>71.0196404408</c:v>
                </c:pt>
                <c:pt idx="3301">
                  <c:v>83.02800773884999</c:v>
                </c:pt>
                <c:pt idx="3302">
                  <c:v>79.66579052335001</c:v>
                </c:pt>
                <c:pt idx="3303">
                  <c:v>78.5009049653</c:v>
                </c:pt>
                <c:pt idx="3304">
                  <c:v>76.15394514375001</c:v>
                </c:pt>
                <c:pt idx="3305">
                  <c:v>61.03006326605001</c:v>
                </c:pt>
                <c:pt idx="3306">
                  <c:v>35.1913792516</c:v>
                </c:pt>
                <c:pt idx="3307">
                  <c:v>54.5149956298</c:v>
                </c:pt>
                <c:pt idx="3308">
                  <c:v>75.98716939375</c:v>
                </c:pt>
                <c:pt idx="3309">
                  <c:v>73.40840200485</c:v>
                </c:pt>
                <c:pt idx="3310">
                  <c:v>80.93815814280001</c:v>
                </c:pt>
                <c:pt idx="3311">
                  <c:v>76.95695267024998</c:v>
                </c:pt>
                <c:pt idx="3312">
                  <c:v>58.5706931431</c:v>
                </c:pt>
                <c:pt idx="3313">
                  <c:v>36.61564073935</c:v>
                </c:pt>
                <c:pt idx="3314">
                  <c:v>38.32617857655</c:v>
                </c:pt>
                <c:pt idx="3315">
                  <c:v>44.6825220498</c:v>
                </c:pt>
                <c:pt idx="3316">
                  <c:v>52.6738034743</c:v>
                </c:pt>
                <c:pt idx="3317">
                  <c:v>68.44980427684998</c:v>
                </c:pt>
                <c:pt idx="3318">
                  <c:v>72.56526514855</c:v>
                </c:pt>
                <c:pt idx="3319">
                  <c:v>53.9150207511</c:v>
                </c:pt>
                <c:pt idx="3320">
                  <c:v>21.87865491175</c:v>
                </c:pt>
                <c:pt idx="3321">
                  <c:v>48.0102273643</c:v>
                </c:pt>
                <c:pt idx="3322">
                  <c:v>78.79103517785001</c:v>
                </c:pt>
                <c:pt idx="3323">
                  <c:v>77.53264047325</c:v>
                </c:pt>
                <c:pt idx="3324">
                  <c:v>102.75436889605</c:v>
                </c:pt>
                <c:pt idx="3325">
                  <c:v>120.0415514875</c:v>
                </c:pt>
                <c:pt idx="3326">
                  <c:v>91.7273679183</c:v>
                </c:pt>
                <c:pt idx="3327">
                  <c:v>68.43270601250001</c:v>
                </c:pt>
                <c:pt idx="3328">
                  <c:v>73.31314469355</c:v>
                </c:pt>
                <c:pt idx="3329">
                  <c:v>92.67497897285</c:v>
                </c:pt>
                <c:pt idx="3330">
                  <c:v>109.6711756315</c:v>
                </c:pt>
                <c:pt idx="3331">
                  <c:v>112.107856586</c:v>
                </c:pt>
                <c:pt idx="3332">
                  <c:v>98.39944780955</c:v>
                </c:pt>
                <c:pt idx="3333">
                  <c:v>75.2689798147</c:v>
                </c:pt>
                <c:pt idx="3334">
                  <c:v>54.11375543465</c:v>
                </c:pt>
                <c:pt idx="3335">
                  <c:v>63.0724243777</c:v>
                </c:pt>
                <c:pt idx="3336">
                  <c:v>84.99704589640001</c:v>
                </c:pt>
                <c:pt idx="3337">
                  <c:v>88.4832767124</c:v>
                </c:pt>
                <c:pt idx="3338">
                  <c:v>97.7625599397</c:v>
                </c:pt>
                <c:pt idx="3339">
                  <c:v>94.3418745237</c:v>
                </c:pt>
                <c:pt idx="3340">
                  <c:v>53.10155093765</c:v>
                </c:pt>
                <c:pt idx="3341">
                  <c:v>38.5505964298</c:v>
                </c:pt>
                <c:pt idx="3342">
                  <c:v>82.92066521285</c:v>
                </c:pt>
                <c:pt idx="3343">
                  <c:v>107.3529322</c:v>
                </c:pt>
                <c:pt idx="3344">
                  <c:v>106.5908644435</c:v>
                </c:pt>
                <c:pt idx="3345">
                  <c:v>117.7701345395</c:v>
                </c:pt>
                <c:pt idx="3346">
                  <c:v>118.0299968815</c:v>
                </c:pt>
                <c:pt idx="3347">
                  <c:v>100.95933862925</c:v>
                </c:pt>
                <c:pt idx="3348">
                  <c:v>93.00959874985</c:v>
                </c:pt>
                <c:pt idx="3349">
                  <c:v>87.4181978981</c:v>
                </c:pt>
                <c:pt idx="3350">
                  <c:v>98.674183563</c:v>
                </c:pt>
                <c:pt idx="3351">
                  <c:v>109.9376618805</c:v>
                </c:pt>
                <c:pt idx="3352">
                  <c:v>109.3923852605</c:v>
                </c:pt>
                <c:pt idx="3353">
                  <c:v>118.1064311145</c:v>
                </c:pt>
                <c:pt idx="3354">
                  <c:v>106.5355792932</c:v>
                </c:pt>
                <c:pt idx="3355">
                  <c:v>89.6602433799</c:v>
                </c:pt>
                <c:pt idx="3356">
                  <c:v>94.17794235220001</c:v>
                </c:pt>
                <c:pt idx="3357">
                  <c:v>115.964292845</c:v>
                </c:pt>
                <c:pt idx="3358">
                  <c:v>111.16865828275</c:v>
                </c:pt>
                <c:pt idx="3359">
                  <c:v>110.35033994325</c:v>
                </c:pt>
                <c:pt idx="3360">
                  <c:v>119.9404131235</c:v>
                </c:pt>
                <c:pt idx="3361">
                  <c:v>107.780090431</c:v>
                </c:pt>
                <c:pt idx="3362">
                  <c:v>99.3499554562</c:v>
                </c:pt>
                <c:pt idx="3363">
                  <c:v>102.1589230277</c:v>
                </c:pt>
                <c:pt idx="3364">
                  <c:v>106.458184871</c:v>
                </c:pt>
                <c:pt idx="3365">
                  <c:v>104.93455846</c:v>
                </c:pt>
                <c:pt idx="3366">
                  <c:v>120.3858957635</c:v>
                </c:pt>
                <c:pt idx="3367">
                  <c:v>137.7953614105</c:v>
                </c:pt>
                <c:pt idx="3368">
                  <c:v>115.3121463869</c:v>
                </c:pt>
                <c:pt idx="3369">
                  <c:v>83.4606246219</c:v>
                </c:pt>
                <c:pt idx="3370">
                  <c:v>93.13265102599999</c:v>
                </c:pt>
                <c:pt idx="3371">
                  <c:v>107.6269343845</c:v>
                </c:pt>
                <c:pt idx="3372">
                  <c:v>130.8930350645</c:v>
                </c:pt>
                <c:pt idx="3373">
                  <c:v>146.651966131</c:v>
                </c:pt>
                <c:pt idx="3374">
                  <c:v>128.755902932</c:v>
                </c:pt>
                <c:pt idx="3375">
                  <c:v>92.00285752355001</c:v>
                </c:pt>
                <c:pt idx="3376">
                  <c:v>50.79520667795</c:v>
                </c:pt>
                <c:pt idx="3377">
                  <c:v>71.23033628189999</c:v>
                </c:pt>
                <c:pt idx="3378">
                  <c:v>103.6854331835</c:v>
                </c:pt>
                <c:pt idx="3379">
                  <c:v>99.06066574645001</c:v>
                </c:pt>
                <c:pt idx="3380">
                  <c:v>108.08848037845</c:v>
                </c:pt>
                <c:pt idx="3381">
                  <c:v>110.9730881805</c:v>
                </c:pt>
                <c:pt idx="3382">
                  <c:v>101.6223052495</c:v>
                </c:pt>
                <c:pt idx="3383">
                  <c:v>88.02890374185</c:v>
                </c:pt>
                <c:pt idx="3384">
                  <c:v>82.0759729148</c:v>
                </c:pt>
                <c:pt idx="3385">
                  <c:v>89.77984219655001</c:v>
                </c:pt>
                <c:pt idx="3386">
                  <c:v>102.4606482701</c:v>
                </c:pt>
                <c:pt idx="3387">
                  <c:v>109.14080921</c:v>
                </c:pt>
                <c:pt idx="3388">
                  <c:v>108.0305941975</c:v>
                </c:pt>
                <c:pt idx="3389">
                  <c:v>97.7993656924</c:v>
                </c:pt>
                <c:pt idx="3390">
                  <c:v>63.20720156580001</c:v>
                </c:pt>
                <c:pt idx="3391">
                  <c:v>63.18509556205</c:v>
                </c:pt>
                <c:pt idx="3392">
                  <c:v>99.42385306765</c:v>
                </c:pt>
                <c:pt idx="3393">
                  <c:v>128.712635827</c:v>
                </c:pt>
                <c:pt idx="3394">
                  <c:v>138.44357082</c:v>
                </c:pt>
                <c:pt idx="3395">
                  <c:v>126.397459291</c:v>
                </c:pt>
                <c:pt idx="3396">
                  <c:v>65.00298504275</c:v>
                </c:pt>
                <c:pt idx="3397">
                  <c:v>12.1922231619</c:v>
                </c:pt>
                <c:pt idx="3398">
                  <c:v>23.67956901125</c:v>
                </c:pt>
                <c:pt idx="3399">
                  <c:v>35.95829175285</c:v>
                </c:pt>
                <c:pt idx="3400">
                  <c:v>32.84778629039999</c:v>
                </c:pt>
                <c:pt idx="3401">
                  <c:v>35.40377682675</c:v>
                </c:pt>
                <c:pt idx="3402">
                  <c:v>34.9745193163</c:v>
                </c:pt>
                <c:pt idx="3403">
                  <c:v>54.91708814665</c:v>
                </c:pt>
                <c:pt idx="3404">
                  <c:v>73.7019674322</c:v>
                </c:pt>
                <c:pt idx="3405">
                  <c:v>66.67858640234999</c:v>
                </c:pt>
                <c:pt idx="3406">
                  <c:v>48.258265923</c:v>
                </c:pt>
                <c:pt idx="3407">
                  <c:v>36.2058015911</c:v>
                </c:pt>
                <c:pt idx="3408">
                  <c:v>44.41030901515001</c:v>
                </c:pt>
                <c:pt idx="3409">
                  <c:v>46.26242029115</c:v>
                </c:pt>
                <c:pt idx="3410">
                  <c:v>34.80917704205</c:v>
                </c:pt>
                <c:pt idx="3411">
                  <c:v>16.83655415325</c:v>
                </c:pt>
                <c:pt idx="3412">
                  <c:v>25.3648686432</c:v>
                </c:pt>
                <c:pt idx="3413">
                  <c:v>39.1004526507</c:v>
                </c:pt>
                <c:pt idx="3414">
                  <c:v>30.4511348857</c:v>
                </c:pt>
                <c:pt idx="3415">
                  <c:v>32.6396721837</c:v>
                </c:pt>
                <c:pt idx="3416">
                  <c:v>31.6370015526</c:v>
                </c:pt>
                <c:pt idx="3417">
                  <c:v>19.03544754465</c:v>
                </c:pt>
                <c:pt idx="3418">
                  <c:v>7.006464289524999</c:v>
                </c:pt>
                <c:pt idx="3419">
                  <c:v>4.716939411975</c:v>
                </c:pt>
                <c:pt idx="3420">
                  <c:v>17.913019573</c:v>
                </c:pt>
                <c:pt idx="3421">
                  <c:v>55.27247856335001</c:v>
                </c:pt>
                <c:pt idx="3422">
                  <c:v>58.9259398975</c:v>
                </c:pt>
                <c:pt idx="3423">
                  <c:v>35.3043497287</c:v>
                </c:pt>
                <c:pt idx="3424">
                  <c:v>30.6204315714</c:v>
                </c:pt>
                <c:pt idx="3425">
                  <c:v>9.094683825635</c:v>
                </c:pt>
                <c:pt idx="3426">
                  <c:v>15.020071882435</c:v>
                </c:pt>
                <c:pt idx="3427">
                  <c:v>36.4587818401</c:v>
                </c:pt>
                <c:pt idx="3428">
                  <c:v>35.4864545256</c:v>
                </c:pt>
                <c:pt idx="3429">
                  <c:v>33.27387767235</c:v>
                </c:pt>
                <c:pt idx="3430">
                  <c:v>39.68677312985</c:v>
                </c:pt>
                <c:pt idx="3431">
                  <c:v>32.66037076495</c:v>
                </c:pt>
                <c:pt idx="3432">
                  <c:v>11.98685479606</c:v>
                </c:pt>
                <c:pt idx="3433">
                  <c:v>10.30296385071</c:v>
                </c:pt>
                <c:pt idx="3434">
                  <c:v>20.46726312255</c:v>
                </c:pt>
                <c:pt idx="3435">
                  <c:v>26.4585254873</c:v>
                </c:pt>
                <c:pt idx="3436">
                  <c:v>40.74179334825</c:v>
                </c:pt>
                <c:pt idx="3437">
                  <c:v>42.88305904134999</c:v>
                </c:pt>
                <c:pt idx="3438">
                  <c:v>22.07742226225</c:v>
                </c:pt>
                <c:pt idx="3439">
                  <c:v>7.13368203536</c:v>
                </c:pt>
                <c:pt idx="3440">
                  <c:v>27.35636978466</c:v>
                </c:pt>
                <c:pt idx="3441">
                  <c:v>46.80890591895</c:v>
                </c:pt>
                <c:pt idx="3442">
                  <c:v>38.88255945605</c:v>
                </c:pt>
                <c:pt idx="3443">
                  <c:v>33.21227260925</c:v>
                </c:pt>
                <c:pt idx="3444">
                  <c:v>32.49012539165</c:v>
                </c:pt>
                <c:pt idx="3445">
                  <c:v>25.28569554945</c:v>
                </c:pt>
                <c:pt idx="3446">
                  <c:v>14.5444356842</c:v>
                </c:pt>
                <c:pt idx="3447">
                  <c:v>23.0890771526</c:v>
                </c:pt>
                <c:pt idx="3448">
                  <c:v>24.1376010568</c:v>
                </c:pt>
                <c:pt idx="3449">
                  <c:v>27.6943330639</c:v>
                </c:pt>
                <c:pt idx="3450">
                  <c:v>36.6390681015</c:v>
                </c:pt>
                <c:pt idx="3451">
                  <c:v>37.64768082685001</c:v>
                </c:pt>
                <c:pt idx="3452">
                  <c:v>31.81965749815</c:v>
                </c:pt>
                <c:pt idx="3453">
                  <c:v>7.758402673980001</c:v>
                </c:pt>
                <c:pt idx="3454">
                  <c:v>7.95327167648</c:v>
                </c:pt>
                <c:pt idx="3455">
                  <c:v>25.63696271155</c:v>
                </c:pt>
                <c:pt idx="3456">
                  <c:v>26.6099387755</c:v>
                </c:pt>
                <c:pt idx="3457">
                  <c:v>22.79450145675</c:v>
                </c:pt>
                <c:pt idx="3458">
                  <c:v>29.28162031105</c:v>
                </c:pt>
                <c:pt idx="3459">
                  <c:v>31.6143462202</c:v>
                </c:pt>
                <c:pt idx="3460">
                  <c:v>8.69526537835</c:v>
                </c:pt>
                <c:pt idx="3461">
                  <c:v>8.761173390949998</c:v>
                </c:pt>
                <c:pt idx="3462">
                  <c:v>25.79721194145</c:v>
                </c:pt>
                <c:pt idx="3463">
                  <c:v>32.33527072825</c:v>
                </c:pt>
                <c:pt idx="3464">
                  <c:v>34.95289929595</c:v>
                </c:pt>
                <c:pt idx="3465">
                  <c:v>34.7217661814</c:v>
                </c:pt>
                <c:pt idx="3466">
                  <c:v>35.3916844225</c:v>
                </c:pt>
                <c:pt idx="3467">
                  <c:v>7.5335391234</c:v>
                </c:pt>
                <c:pt idx="3468">
                  <c:v>10.0087390251</c:v>
                </c:pt>
                <c:pt idx="3469">
                  <c:v>33.99099319045</c:v>
                </c:pt>
                <c:pt idx="3470">
                  <c:v>33.41631615605</c:v>
                </c:pt>
                <c:pt idx="3471">
                  <c:v>20.731917811115</c:v>
                </c:pt>
                <c:pt idx="3472">
                  <c:v>9.541279853415</c:v>
                </c:pt>
                <c:pt idx="3473">
                  <c:v>2.27124054265</c:v>
                </c:pt>
                <c:pt idx="3474">
                  <c:v>-0.8188657861</c:v>
                </c:pt>
                <c:pt idx="3475">
                  <c:v>30.3190564377</c:v>
                </c:pt>
                <c:pt idx="3476">
                  <c:v>48.89476572455</c:v>
                </c:pt>
                <c:pt idx="3477">
                  <c:v>47.6207586196</c:v>
                </c:pt>
                <c:pt idx="3478">
                  <c:v>44.9021313453</c:v>
                </c:pt>
                <c:pt idx="3479">
                  <c:v>28.76648248575</c:v>
                </c:pt>
                <c:pt idx="3480">
                  <c:v>10.348241197575</c:v>
                </c:pt>
                <c:pt idx="3481">
                  <c:v>-2.8167706067</c:v>
                </c:pt>
                <c:pt idx="3482">
                  <c:v>12.600213462825</c:v>
                </c:pt>
                <c:pt idx="3483">
                  <c:v>26.31227663985</c:v>
                </c:pt>
                <c:pt idx="3484">
                  <c:v>23.44556599935</c:v>
                </c:pt>
                <c:pt idx="3485">
                  <c:v>24.2512737543</c:v>
                </c:pt>
                <c:pt idx="3486">
                  <c:v>33.7081080619</c:v>
                </c:pt>
                <c:pt idx="3487">
                  <c:v>39.39935777125</c:v>
                </c:pt>
                <c:pt idx="3488">
                  <c:v>22.76181592355</c:v>
                </c:pt>
                <c:pt idx="3489">
                  <c:v>21.7614256013</c:v>
                </c:pt>
                <c:pt idx="3490">
                  <c:v>32.92995950665</c:v>
                </c:pt>
                <c:pt idx="3491">
                  <c:v>37.00182582815</c:v>
                </c:pt>
                <c:pt idx="3492">
                  <c:v>42.97320009534999</c:v>
                </c:pt>
                <c:pt idx="3493">
                  <c:v>50.0161957004</c:v>
                </c:pt>
                <c:pt idx="3494">
                  <c:v>34.7044881796</c:v>
                </c:pt>
                <c:pt idx="3495">
                  <c:v>12.366365600545</c:v>
                </c:pt>
                <c:pt idx="3496">
                  <c:v>25.980297444095</c:v>
                </c:pt>
                <c:pt idx="3497">
                  <c:v>36.0823945999</c:v>
                </c:pt>
                <c:pt idx="3498">
                  <c:v>28.69728533925</c:v>
                </c:pt>
                <c:pt idx="3499">
                  <c:v>25.1008375353</c:v>
                </c:pt>
                <c:pt idx="3500">
                  <c:v>26.17467701465</c:v>
                </c:pt>
                <c:pt idx="3501">
                  <c:v>18.96514909582</c:v>
                </c:pt>
                <c:pt idx="3502">
                  <c:v>5.366380894325</c:v>
                </c:pt>
                <c:pt idx="3503">
                  <c:v>16.016182005205</c:v>
                </c:pt>
                <c:pt idx="3504">
                  <c:v>39.70970381525</c:v>
                </c:pt>
                <c:pt idx="3505">
                  <c:v>55.6111307329</c:v>
                </c:pt>
                <c:pt idx="3506">
                  <c:v>43.32848626255</c:v>
                </c:pt>
                <c:pt idx="3507">
                  <c:v>28.1991519609</c:v>
                </c:pt>
                <c:pt idx="3508">
                  <c:v>19.761632669645</c:v>
                </c:pt>
                <c:pt idx="3509">
                  <c:v>3.561946994765</c:v>
                </c:pt>
                <c:pt idx="3510">
                  <c:v>7.85060661482</c:v>
                </c:pt>
                <c:pt idx="3511">
                  <c:v>23.4223491776</c:v>
                </c:pt>
                <c:pt idx="3512">
                  <c:v>30.93836354</c:v>
                </c:pt>
                <c:pt idx="3513">
                  <c:v>38.93379300665001</c:v>
                </c:pt>
                <c:pt idx="3514">
                  <c:v>31.8752158029</c:v>
                </c:pt>
                <c:pt idx="3515">
                  <c:v>14.96516452805</c:v>
                </c:pt>
                <c:pt idx="3516">
                  <c:v>4.12021801616</c:v>
                </c:pt>
                <c:pt idx="3517">
                  <c:v>6.26137555771</c:v>
                </c:pt>
                <c:pt idx="3518">
                  <c:v>29.59886262555</c:v>
                </c:pt>
                <c:pt idx="3519">
                  <c:v>39.65541636985</c:v>
                </c:pt>
                <c:pt idx="3520">
                  <c:v>34.82799521695</c:v>
                </c:pt>
                <c:pt idx="3521">
                  <c:v>39.1552468715</c:v>
                </c:pt>
                <c:pt idx="3522">
                  <c:v>32.2267148228</c:v>
                </c:pt>
                <c:pt idx="3523">
                  <c:v>12.60171453485</c:v>
                </c:pt>
                <c:pt idx="3524">
                  <c:v>28.0833922271</c:v>
                </c:pt>
                <c:pt idx="3525">
                  <c:v>52.1157601991</c:v>
                </c:pt>
                <c:pt idx="3526">
                  <c:v>46.1143652829</c:v>
                </c:pt>
                <c:pt idx="3527">
                  <c:v>48.2218985062</c:v>
                </c:pt>
                <c:pt idx="3528">
                  <c:v>49.99790390845</c:v>
                </c:pt>
                <c:pt idx="3529">
                  <c:v>38.75620632475</c:v>
                </c:pt>
                <c:pt idx="3530">
                  <c:v>14.962091481475</c:v>
                </c:pt>
                <c:pt idx="3531">
                  <c:v>9.114205350475</c:v>
                </c:pt>
                <c:pt idx="3532">
                  <c:v>39.2444918528</c:v>
                </c:pt>
                <c:pt idx="3533">
                  <c:v>52.26937548295</c:v>
                </c:pt>
                <c:pt idx="3534">
                  <c:v>54.957412162</c:v>
                </c:pt>
                <c:pt idx="3535">
                  <c:v>51.6253241478</c:v>
                </c:pt>
                <c:pt idx="3536">
                  <c:v>32.65697747575</c:v>
                </c:pt>
                <c:pt idx="3537">
                  <c:v>30.2955280774</c:v>
                </c:pt>
                <c:pt idx="3538">
                  <c:v>44.15125809305</c:v>
                </c:pt>
                <c:pt idx="3539">
                  <c:v>46.1423274864</c:v>
                </c:pt>
                <c:pt idx="3540">
                  <c:v>46.4994615007</c:v>
                </c:pt>
                <c:pt idx="3541">
                  <c:v>53.95903327525</c:v>
                </c:pt>
                <c:pt idx="3542">
                  <c:v>60.98068186045</c:v>
                </c:pt>
                <c:pt idx="3543">
                  <c:v>39.9354886195</c:v>
                </c:pt>
                <c:pt idx="3544">
                  <c:v>19.2775402756</c:v>
                </c:pt>
                <c:pt idx="3545">
                  <c:v>34.95064660475</c:v>
                </c:pt>
                <c:pt idx="3546">
                  <c:v>62.41163916075</c:v>
                </c:pt>
                <c:pt idx="3547">
                  <c:v>64.419515407</c:v>
                </c:pt>
                <c:pt idx="3548">
                  <c:v>49.1262851017</c:v>
                </c:pt>
                <c:pt idx="3549">
                  <c:v>45.0636731748</c:v>
                </c:pt>
                <c:pt idx="3550">
                  <c:v>41.8921229294</c:v>
                </c:pt>
                <c:pt idx="3551">
                  <c:v>29.52976700315</c:v>
                </c:pt>
                <c:pt idx="3552">
                  <c:v>40.4712858953</c:v>
                </c:pt>
                <c:pt idx="3553">
                  <c:v>62.20693254405</c:v>
                </c:pt>
                <c:pt idx="3554">
                  <c:v>57.99867137885</c:v>
                </c:pt>
                <c:pt idx="3555">
                  <c:v>56.0889689041</c:v>
                </c:pt>
                <c:pt idx="3556">
                  <c:v>52.70196086945</c:v>
                </c:pt>
                <c:pt idx="3557">
                  <c:v>35.24853035395</c:v>
                </c:pt>
                <c:pt idx="3558">
                  <c:v>12.03306577801</c:v>
                </c:pt>
                <c:pt idx="3559">
                  <c:v>23.44043318881</c:v>
                </c:pt>
                <c:pt idx="3560">
                  <c:v>42.60724110125</c:v>
                </c:pt>
                <c:pt idx="3561">
                  <c:v>81.41928368475</c:v>
                </c:pt>
                <c:pt idx="3562">
                  <c:v>107.23961417335</c:v>
                </c:pt>
                <c:pt idx="3563">
                  <c:v>73.71599410889999</c:v>
                </c:pt>
                <c:pt idx="3564">
                  <c:v>40.31805314935</c:v>
                </c:pt>
                <c:pt idx="3565">
                  <c:v>17.6528223989</c:v>
                </c:pt>
                <c:pt idx="3566">
                  <c:v>31.58293065375</c:v>
                </c:pt>
                <c:pt idx="3567">
                  <c:v>57.53632370625</c:v>
                </c:pt>
                <c:pt idx="3568">
                  <c:v>56.6208168187</c:v>
                </c:pt>
                <c:pt idx="3569">
                  <c:v>55.49435366095</c:v>
                </c:pt>
                <c:pt idx="3570">
                  <c:v>87.13621006185</c:v>
                </c:pt>
                <c:pt idx="3571">
                  <c:v>92.342549365</c:v>
                </c:pt>
                <c:pt idx="3572">
                  <c:v>44.5066392221</c:v>
                </c:pt>
                <c:pt idx="3573">
                  <c:v>29.48492451495</c:v>
                </c:pt>
                <c:pt idx="3574">
                  <c:v>43.3089987723</c:v>
                </c:pt>
                <c:pt idx="3575">
                  <c:v>52.3368995489</c:v>
                </c:pt>
                <c:pt idx="3576">
                  <c:v>55.3370827756</c:v>
                </c:pt>
                <c:pt idx="3577">
                  <c:v>47.24848787525</c:v>
                </c:pt>
                <c:pt idx="3578">
                  <c:v>4.7436404714</c:v>
                </c:pt>
                <c:pt idx="3579">
                  <c:v>-21.6724163401</c:v>
                </c:pt>
                <c:pt idx="3580">
                  <c:v>44.34452307759999</c:v>
                </c:pt>
                <c:pt idx="3581">
                  <c:v>84.6865314803</c:v>
                </c:pt>
                <c:pt idx="3582">
                  <c:v>74.73324274640001</c:v>
                </c:pt>
                <c:pt idx="3583">
                  <c:v>67.04539016149999</c:v>
                </c:pt>
                <c:pt idx="3584">
                  <c:v>56.16107505205</c:v>
                </c:pt>
                <c:pt idx="3585">
                  <c:v>41.7500609635</c:v>
                </c:pt>
                <c:pt idx="3586">
                  <c:v>23.0844372565</c:v>
                </c:pt>
                <c:pt idx="3587">
                  <c:v>19.93619549025</c:v>
                </c:pt>
                <c:pt idx="3588">
                  <c:v>41.3143801646</c:v>
                </c:pt>
                <c:pt idx="3589">
                  <c:v>87.8376867155</c:v>
                </c:pt>
                <c:pt idx="3590">
                  <c:v>120.82264773</c:v>
                </c:pt>
                <c:pt idx="3591">
                  <c:v>91.14480795905</c:v>
                </c:pt>
                <c:pt idx="3592">
                  <c:v>59.31798408554999</c:v>
                </c:pt>
                <c:pt idx="3593">
                  <c:v>46.7460053229</c:v>
                </c:pt>
                <c:pt idx="3594">
                  <c:v>40.4246443597</c:v>
                </c:pt>
                <c:pt idx="3595">
                  <c:v>53.0907932455</c:v>
                </c:pt>
                <c:pt idx="3596">
                  <c:v>52.793586739</c:v>
                </c:pt>
                <c:pt idx="3597">
                  <c:v>51.30657162775</c:v>
                </c:pt>
                <c:pt idx="3598">
                  <c:v>58.21174447915</c:v>
                </c:pt>
                <c:pt idx="3599">
                  <c:v>52.88659728979999</c:v>
                </c:pt>
                <c:pt idx="3600">
                  <c:v>58.8324593401</c:v>
                </c:pt>
                <c:pt idx="3601">
                  <c:v>81.3924522646</c:v>
                </c:pt>
                <c:pt idx="3602">
                  <c:v>81.26154502575</c:v>
                </c:pt>
                <c:pt idx="3603">
                  <c:v>90.35930408115</c:v>
                </c:pt>
                <c:pt idx="3604">
                  <c:v>117.2490378925</c:v>
                </c:pt>
                <c:pt idx="3605">
                  <c:v>95.38081995045</c:v>
                </c:pt>
                <c:pt idx="3606">
                  <c:v>47.893507105</c:v>
                </c:pt>
                <c:pt idx="3607">
                  <c:v>31.9663439276</c:v>
                </c:pt>
                <c:pt idx="3608">
                  <c:v>34.8389802253</c:v>
                </c:pt>
                <c:pt idx="3609">
                  <c:v>38.93552175045</c:v>
                </c:pt>
                <c:pt idx="3610">
                  <c:v>80.4916095502</c:v>
                </c:pt>
                <c:pt idx="3611">
                  <c:v>162.050401174</c:v>
                </c:pt>
                <c:pt idx="3612">
                  <c:v>158.7454736035</c:v>
                </c:pt>
                <c:pt idx="3613">
                  <c:v>59.885878939965</c:v>
                </c:pt>
                <c:pt idx="3614">
                  <c:v>2.9063582765</c:v>
                </c:pt>
                <c:pt idx="3615">
                  <c:v>18.062753484435</c:v>
                </c:pt>
                <c:pt idx="3616">
                  <c:v>34.9060272937</c:v>
                </c:pt>
                <c:pt idx="3617">
                  <c:v>43.89539859425</c:v>
                </c:pt>
                <c:pt idx="3618">
                  <c:v>28.32662032499</c:v>
                </c:pt>
                <c:pt idx="3619">
                  <c:v>12.42640670259</c:v>
                </c:pt>
                <c:pt idx="3620">
                  <c:v>16.07785510535</c:v>
                </c:pt>
                <c:pt idx="3621">
                  <c:v>12.343786114</c:v>
                </c:pt>
                <c:pt idx="3622">
                  <c:v>32.7173754194</c:v>
                </c:pt>
                <c:pt idx="3623">
                  <c:v>61.25094628175</c:v>
                </c:pt>
                <c:pt idx="3624">
                  <c:v>59.6662864435</c:v>
                </c:pt>
                <c:pt idx="3625">
                  <c:v>43.93616161545</c:v>
                </c:pt>
                <c:pt idx="3626">
                  <c:v>46.0162129128</c:v>
                </c:pt>
                <c:pt idx="3627">
                  <c:v>36.8089600457</c:v>
                </c:pt>
                <c:pt idx="3628">
                  <c:v>35.7180800933</c:v>
                </c:pt>
                <c:pt idx="3629">
                  <c:v>86.82564142539999</c:v>
                </c:pt>
                <c:pt idx="3630">
                  <c:v>100.77293912165</c:v>
                </c:pt>
                <c:pt idx="3631">
                  <c:v>58.4388671789</c:v>
                </c:pt>
                <c:pt idx="3632">
                  <c:v>42.4342172238</c:v>
                </c:pt>
                <c:pt idx="3633">
                  <c:v>37.82397392765</c:v>
                </c:pt>
                <c:pt idx="3634">
                  <c:v>10.154766743795</c:v>
                </c:pt>
                <c:pt idx="3635">
                  <c:v>1.05836698066</c:v>
                </c:pt>
                <c:pt idx="3636">
                  <c:v>12.470828515965</c:v>
                </c:pt>
                <c:pt idx="3637">
                  <c:v>56.86337177455</c:v>
                </c:pt>
                <c:pt idx="3638">
                  <c:v>108.05916116705</c:v>
                </c:pt>
                <c:pt idx="3639">
                  <c:v>115.394911419</c:v>
                </c:pt>
                <c:pt idx="3640">
                  <c:v>66.7966183292</c:v>
                </c:pt>
                <c:pt idx="3641">
                  <c:v>1.8260078203</c:v>
                </c:pt>
                <c:pt idx="3642">
                  <c:v>-38.3767146956</c:v>
                </c:pt>
                <c:pt idx="3643">
                  <c:v>-30.155414616555</c:v>
                </c:pt>
                <c:pt idx="3644">
                  <c:v>-9.379603409905</c:v>
                </c:pt>
                <c:pt idx="3645">
                  <c:v>-36.7055111199</c:v>
                </c:pt>
                <c:pt idx="3646">
                  <c:v>-45.17141258685</c:v>
                </c:pt>
                <c:pt idx="3647">
                  <c:v>-26.8976192055</c:v>
                </c:pt>
                <c:pt idx="3648">
                  <c:v>-34.2377458781</c:v>
                </c:pt>
                <c:pt idx="3649">
                  <c:v>-47.3039391763</c:v>
                </c:pt>
                <c:pt idx="3650">
                  <c:v>-26.54458299824</c:v>
                </c:pt>
                <c:pt idx="3651">
                  <c:v>9.05029556756</c:v>
                </c:pt>
                <c:pt idx="3652">
                  <c:v>55.6941198451</c:v>
                </c:pt>
                <c:pt idx="3653">
                  <c:v>58.2784095241</c:v>
                </c:pt>
                <c:pt idx="3654">
                  <c:v>21.51821304065</c:v>
                </c:pt>
                <c:pt idx="3655">
                  <c:v>60.68273395405</c:v>
                </c:pt>
                <c:pt idx="3656">
                  <c:v>165.1728491035</c:v>
                </c:pt>
                <c:pt idx="3657">
                  <c:v>166.13674488</c:v>
                </c:pt>
                <c:pt idx="3658">
                  <c:v>134.5621528695</c:v>
                </c:pt>
                <c:pt idx="3659">
                  <c:v>104.22577244945</c:v>
                </c:pt>
                <c:pt idx="3660">
                  <c:v>42.82194861775</c:v>
                </c:pt>
                <c:pt idx="3661">
                  <c:v>39.1093615237</c:v>
                </c:pt>
                <c:pt idx="3662">
                  <c:v>19.847026378</c:v>
                </c:pt>
                <c:pt idx="3663">
                  <c:v>-3.645681737215</c:v>
                </c:pt>
                <c:pt idx="3664">
                  <c:v>-17.268678763965</c:v>
                </c:pt>
                <c:pt idx="3665">
                  <c:v>46.21749362885</c:v>
                </c:pt>
                <c:pt idx="3666">
                  <c:v>144.867993839</c:v>
                </c:pt>
                <c:pt idx="3667">
                  <c:v>189.627920012</c:v>
                </c:pt>
                <c:pt idx="3668">
                  <c:v>114.58340048825</c:v>
                </c:pt>
                <c:pt idx="3669">
                  <c:v>-7.7427043208</c:v>
                </c:pt>
                <c:pt idx="3670">
                  <c:v>-39.14416878425</c:v>
                </c:pt>
                <c:pt idx="3671">
                  <c:v>-18.980376047975</c:v>
                </c:pt>
                <c:pt idx="3672">
                  <c:v>15.833032034275</c:v>
                </c:pt>
                <c:pt idx="3673">
                  <c:v>37.77196727925</c:v>
                </c:pt>
                <c:pt idx="3674">
                  <c:v>105.6202508992</c:v>
                </c:pt>
                <c:pt idx="3675">
                  <c:v>190.7417204215</c:v>
                </c:pt>
                <c:pt idx="3676">
                  <c:v>215.8048752775</c:v>
                </c:pt>
                <c:pt idx="3677">
                  <c:v>130.3672134432</c:v>
                </c:pt>
                <c:pt idx="3678">
                  <c:v>28.623242768855</c:v>
                </c:pt>
                <c:pt idx="3679">
                  <c:v>26.560202830305</c:v>
                </c:pt>
                <c:pt idx="3680">
                  <c:v>59.6706956205</c:v>
                </c:pt>
                <c:pt idx="3681">
                  <c:v>60.23290300375</c:v>
                </c:pt>
                <c:pt idx="3682">
                  <c:v>61.73479159695</c:v>
                </c:pt>
                <c:pt idx="3683">
                  <c:v>191.55114562905</c:v>
                </c:pt>
                <c:pt idx="3684">
                  <c:v>257.5031582115</c:v>
                </c:pt>
                <c:pt idx="3685">
                  <c:v>122.76699201495</c:v>
                </c:pt>
                <c:pt idx="3686">
                  <c:v>50.1675154701</c:v>
                </c:pt>
                <c:pt idx="3687">
                  <c:v>54.05067571325</c:v>
                </c:pt>
                <c:pt idx="3688">
                  <c:v>54.49277195345</c:v>
                </c:pt>
                <c:pt idx="3689">
                  <c:v>71.41561914565</c:v>
                </c:pt>
                <c:pt idx="3690">
                  <c:v>56.3713279186</c:v>
                </c:pt>
                <c:pt idx="3691">
                  <c:v>35.5806467735</c:v>
                </c:pt>
                <c:pt idx="3692">
                  <c:v>43.36433200435</c:v>
                </c:pt>
                <c:pt idx="3693">
                  <c:v>101.71324552515</c:v>
                </c:pt>
                <c:pt idx="3694">
                  <c:v>182.3267851135</c:v>
                </c:pt>
                <c:pt idx="3695">
                  <c:v>159.978932452</c:v>
                </c:pt>
                <c:pt idx="3696">
                  <c:v>95.74358167240001</c:v>
                </c:pt>
                <c:pt idx="3697">
                  <c:v>82.10568071509999</c:v>
                </c:pt>
                <c:pt idx="3698">
                  <c:v>76.62927556125</c:v>
                </c:pt>
                <c:pt idx="3699">
                  <c:v>61.072896303</c:v>
                </c:pt>
                <c:pt idx="3700">
                  <c:v>45.4760269206</c:v>
                </c:pt>
                <c:pt idx="3701">
                  <c:v>109.78124581265</c:v>
                </c:pt>
                <c:pt idx="3702">
                  <c:v>196.0278614485</c:v>
                </c:pt>
                <c:pt idx="3703">
                  <c:v>235.4531838855</c:v>
                </c:pt>
                <c:pt idx="3704">
                  <c:v>150.0769432594</c:v>
                </c:pt>
                <c:pt idx="3705">
                  <c:v>12.99305824895</c:v>
                </c:pt>
                <c:pt idx="3706">
                  <c:v>11.7259387336</c:v>
                </c:pt>
                <c:pt idx="3707">
                  <c:v>41.63066498135</c:v>
                </c:pt>
                <c:pt idx="3708">
                  <c:v>51.55136701925</c:v>
                </c:pt>
                <c:pt idx="3709">
                  <c:v>126.85847171595</c:v>
                </c:pt>
                <c:pt idx="3710">
                  <c:v>232.996074144</c:v>
                </c:pt>
                <c:pt idx="3711">
                  <c:v>205.648252128</c:v>
                </c:pt>
                <c:pt idx="3712">
                  <c:v>49.90185620235</c:v>
                </c:pt>
                <c:pt idx="3713">
                  <c:v>-30.36868054685</c:v>
                </c:pt>
                <c:pt idx="3714">
                  <c:v>2.69931772455</c:v>
                </c:pt>
                <c:pt idx="3715">
                  <c:v>23.1834486793</c:v>
                </c:pt>
                <c:pt idx="3716">
                  <c:v>31.6392238073</c:v>
                </c:pt>
                <c:pt idx="3717">
                  <c:v>44.00215649605</c:v>
                </c:pt>
                <c:pt idx="3718">
                  <c:v>20.292511013555</c:v>
                </c:pt>
                <c:pt idx="3719">
                  <c:v>-8.374669468595</c:v>
                </c:pt>
                <c:pt idx="3720">
                  <c:v>10.05567809485</c:v>
                </c:pt>
                <c:pt idx="3721">
                  <c:v>36.96987395325</c:v>
                </c:pt>
                <c:pt idx="3722">
                  <c:v>38.967324653</c:v>
                </c:pt>
                <c:pt idx="3723">
                  <c:v>33.62912861625</c:v>
                </c:pt>
                <c:pt idx="3724">
                  <c:v>35.19365255825</c:v>
                </c:pt>
                <c:pt idx="3725">
                  <c:v>17.465338788545</c:v>
                </c:pt>
                <c:pt idx="3726">
                  <c:v>-6.729084545125</c:v>
                </c:pt>
                <c:pt idx="3727">
                  <c:v>16.33718559208</c:v>
                </c:pt>
                <c:pt idx="3728">
                  <c:v>43.1609885041</c:v>
                </c:pt>
                <c:pt idx="3729">
                  <c:v>24.832136598925</c:v>
                </c:pt>
                <c:pt idx="3730">
                  <c:v>6.397476396795</c:v>
                </c:pt>
                <c:pt idx="3731">
                  <c:v>8.43606013069</c:v>
                </c:pt>
                <c:pt idx="3732">
                  <c:v>-15.28813810638</c:v>
                </c:pt>
                <c:pt idx="3733">
                  <c:v>-34.54636927129999</c:v>
                </c:pt>
                <c:pt idx="3734">
                  <c:v>0.982320633</c:v>
                </c:pt>
                <c:pt idx="3735">
                  <c:v>35.1658211851</c:v>
                </c:pt>
                <c:pt idx="3736">
                  <c:v>42.8578854064</c:v>
                </c:pt>
                <c:pt idx="3737">
                  <c:v>40.87111191305</c:v>
                </c:pt>
                <c:pt idx="3738">
                  <c:v>38.0133102927</c:v>
                </c:pt>
                <c:pt idx="3739">
                  <c:v>17.91249508738</c:v>
                </c:pt>
                <c:pt idx="3740">
                  <c:v>-11.49360123387</c:v>
                </c:pt>
                <c:pt idx="3741">
                  <c:v>7.596998156</c:v>
                </c:pt>
                <c:pt idx="3742">
                  <c:v>42.4648959279</c:v>
                </c:pt>
                <c:pt idx="3743">
                  <c:v>52.70677954605</c:v>
                </c:pt>
                <c:pt idx="3744">
                  <c:v>52.39239854355</c:v>
                </c:pt>
                <c:pt idx="3745">
                  <c:v>46.7100675043</c:v>
                </c:pt>
                <c:pt idx="3746">
                  <c:v>17.22768446934</c:v>
                </c:pt>
                <c:pt idx="3747">
                  <c:v>-10.94968196246</c:v>
                </c:pt>
                <c:pt idx="3748">
                  <c:v>9.61776268885</c:v>
                </c:pt>
                <c:pt idx="3749">
                  <c:v>28.9770819546</c:v>
                </c:pt>
                <c:pt idx="3750">
                  <c:v>40.01826070990001</c:v>
                </c:pt>
                <c:pt idx="3751">
                  <c:v>46.4317539707</c:v>
                </c:pt>
                <c:pt idx="3752">
                  <c:v>40.17321060215</c:v>
                </c:pt>
                <c:pt idx="3753">
                  <c:v>27.3735870023</c:v>
                </c:pt>
                <c:pt idx="3754">
                  <c:v>-6.14029539795</c:v>
                </c:pt>
                <c:pt idx="3755">
                  <c:v>-14.361425702415</c:v>
                </c:pt>
                <c:pt idx="3756">
                  <c:v>12.837710841985</c:v>
                </c:pt>
                <c:pt idx="3757">
                  <c:v>22.87655390565</c:v>
                </c:pt>
                <c:pt idx="3758">
                  <c:v>27.4580902581</c:v>
                </c:pt>
                <c:pt idx="3759">
                  <c:v>29.9263569715</c:v>
                </c:pt>
                <c:pt idx="3760">
                  <c:v>6.079669868565</c:v>
                </c:pt>
                <c:pt idx="3761">
                  <c:v>-27.408440009085</c:v>
                </c:pt>
                <c:pt idx="3762">
                  <c:v>-10.6877305534</c:v>
                </c:pt>
                <c:pt idx="3763">
                  <c:v>43.9023095075</c:v>
                </c:pt>
                <c:pt idx="3764">
                  <c:v>42.9812312292</c:v>
                </c:pt>
                <c:pt idx="3765">
                  <c:v>27.6155318943</c:v>
                </c:pt>
                <c:pt idx="3766">
                  <c:v>47.27552123385</c:v>
                </c:pt>
                <c:pt idx="3767">
                  <c:v>29.85084240629</c:v>
                </c:pt>
                <c:pt idx="3768">
                  <c:v>-4.154971114329999</c:v>
                </c:pt>
                <c:pt idx="3769">
                  <c:v>7.98347837338</c:v>
                </c:pt>
                <c:pt idx="3770">
                  <c:v>38.439755084</c:v>
                </c:pt>
                <c:pt idx="3771">
                  <c:v>48.1884335313</c:v>
                </c:pt>
                <c:pt idx="3772">
                  <c:v>41.79140418675</c:v>
                </c:pt>
                <c:pt idx="3773">
                  <c:v>32.81913379895</c:v>
                </c:pt>
                <c:pt idx="3774">
                  <c:v>2.09448210005</c:v>
                </c:pt>
                <c:pt idx="3775">
                  <c:v>-25.4396681533</c:v>
                </c:pt>
                <c:pt idx="3776">
                  <c:v>-8.880487968249997</c:v>
                </c:pt>
                <c:pt idx="3777">
                  <c:v>25.2422086824</c:v>
                </c:pt>
                <c:pt idx="3778">
                  <c:v>33.7779291338</c:v>
                </c:pt>
                <c:pt idx="3779">
                  <c:v>31.9164945126</c:v>
                </c:pt>
                <c:pt idx="3780">
                  <c:v>36.35597040185</c:v>
                </c:pt>
                <c:pt idx="3781">
                  <c:v>25.08676727371</c:v>
                </c:pt>
                <c:pt idx="3782">
                  <c:v>-3.325343915390001</c:v>
                </c:pt>
                <c:pt idx="3783">
                  <c:v>4.943980184</c:v>
                </c:pt>
                <c:pt idx="3784">
                  <c:v>38.6257334176</c:v>
                </c:pt>
                <c:pt idx="3785">
                  <c:v>35.5072770899</c:v>
                </c:pt>
                <c:pt idx="3786">
                  <c:v>20.6619490248</c:v>
                </c:pt>
                <c:pt idx="3787">
                  <c:v>33.06504411965</c:v>
                </c:pt>
                <c:pt idx="3788">
                  <c:v>23.9851312928</c:v>
                </c:pt>
                <c:pt idx="3789">
                  <c:v>0.81386426016</c:v>
                </c:pt>
                <c:pt idx="3790">
                  <c:v>16.88500272721</c:v>
                </c:pt>
                <c:pt idx="3791">
                  <c:v>37.67078395525</c:v>
                </c:pt>
                <c:pt idx="3792">
                  <c:v>39.3923195104</c:v>
                </c:pt>
                <c:pt idx="3793">
                  <c:v>33.59988929755</c:v>
                </c:pt>
                <c:pt idx="3794">
                  <c:v>34.74173065115</c:v>
                </c:pt>
                <c:pt idx="3795">
                  <c:v>21.913689343755</c:v>
                </c:pt>
                <c:pt idx="3796">
                  <c:v>-1.548391300055</c:v>
                </c:pt>
                <c:pt idx="3797">
                  <c:v>5.28122031229</c:v>
                </c:pt>
                <c:pt idx="3798">
                  <c:v>23.50876652985</c:v>
                </c:pt>
                <c:pt idx="3799">
                  <c:v>28.98465395235</c:v>
                </c:pt>
                <c:pt idx="3800">
                  <c:v>29.50667638515</c:v>
                </c:pt>
                <c:pt idx="3801">
                  <c:v>31.59154063125</c:v>
                </c:pt>
                <c:pt idx="3802">
                  <c:v>23.93865525285</c:v>
                </c:pt>
                <c:pt idx="3803">
                  <c:v>4.436865244625</c:v>
                </c:pt>
                <c:pt idx="3804">
                  <c:v>12.619766086525</c:v>
                </c:pt>
                <c:pt idx="3805">
                  <c:v>36.00449818815</c:v>
                </c:pt>
                <c:pt idx="3806">
                  <c:v>36.41395597315</c:v>
                </c:pt>
                <c:pt idx="3807">
                  <c:v>36.734551216</c:v>
                </c:pt>
                <c:pt idx="3808">
                  <c:v>31.0521202405</c:v>
                </c:pt>
                <c:pt idx="3809">
                  <c:v>16.8165234294</c:v>
                </c:pt>
                <c:pt idx="3810">
                  <c:v>-1.1584762756</c:v>
                </c:pt>
                <c:pt idx="3811">
                  <c:v>16.45663968745</c:v>
                </c:pt>
                <c:pt idx="3812">
                  <c:v>43.66522718555</c:v>
                </c:pt>
                <c:pt idx="3813">
                  <c:v>50.42954784555</c:v>
                </c:pt>
                <c:pt idx="3814">
                  <c:v>63.8793056224</c:v>
                </c:pt>
                <c:pt idx="3815">
                  <c:v>47.10729712139999</c:v>
                </c:pt>
                <c:pt idx="3816">
                  <c:v>21.1879128155</c:v>
                </c:pt>
                <c:pt idx="3817">
                  <c:v>13.81682274875</c:v>
                </c:pt>
                <c:pt idx="3818">
                  <c:v>22.13119417825</c:v>
                </c:pt>
                <c:pt idx="3819">
                  <c:v>37.3262748527</c:v>
                </c:pt>
                <c:pt idx="3820">
                  <c:v>27.9321002815</c:v>
                </c:pt>
                <c:pt idx="3821">
                  <c:v>33.21121640335</c:v>
                </c:pt>
                <c:pt idx="3822">
                  <c:v>45.07391113865</c:v>
                </c:pt>
                <c:pt idx="3823">
                  <c:v>24.69671925285</c:v>
                </c:pt>
                <c:pt idx="3824">
                  <c:v>-1.06341783075</c:v>
                </c:pt>
                <c:pt idx="3825">
                  <c:v>16.21166398385</c:v>
                </c:pt>
                <c:pt idx="3826">
                  <c:v>43.5833580283</c:v>
                </c:pt>
                <c:pt idx="3827">
                  <c:v>44.0328187672</c:v>
                </c:pt>
                <c:pt idx="3828">
                  <c:v>46.1287791713</c:v>
                </c:pt>
                <c:pt idx="3829">
                  <c:v>49.5119543108</c:v>
                </c:pt>
                <c:pt idx="3830">
                  <c:v>36.9180351456</c:v>
                </c:pt>
                <c:pt idx="3831">
                  <c:v>-3.890866030250001</c:v>
                </c:pt>
                <c:pt idx="3832">
                  <c:v>-5.1597239957</c:v>
                </c:pt>
                <c:pt idx="3833">
                  <c:v>37.2211284104</c:v>
                </c:pt>
                <c:pt idx="3834">
                  <c:v>43.0441391671</c:v>
                </c:pt>
                <c:pt idx="3835">
                  <c:v>38.6707351266</c:v>
                </c:pt>
                <c:pt idx="3836">
                  <c:v>26.64708083464</c:v>
                </c:pt>
                <c:pt idx="3837">
                  <c:v>6.529507463134999</c:v>
                </c:pt>
                <c:pt idx="3838">
                  <c:v>3.22131446396</c:v>
                </c:pt>
                <c:pt idx="3839">
                  <c:v>28.744705813465</c:v>
                </c:pt>
                <c:pt idx="3840">
                  <c:v>60.5266370688</c:v>
                </c:pt>
                <c:pt idx="3841">
                  <c:v>67.32697745735</c:v>
                </c:pt>
                <c:pt idx="3842">
                  <c:v>59.1784092839</c:v>
                </c:pt>
                <c:pt idx="3843">
                  <c:v>50.88267412725</c:v>
                </c:pt>
                <c:pt idx="3844">
                  <c:v>37.60466220105</c:v>
                </c:pt>
                <c:pt idx="3845">
                  <c:v>2.8880160033</c:v>
                </c:pt>
                <c:pt idx="3846">
                  <c:v>20.64975683495</c:v>
                </c:pt>
                <c:pt idx="3847">
                  <c:v>47.26608905965</c:v>
                </c:pt>
                <c:pt idx="3848">
                  <c:v>35.32944489755</c:v>
                </c:pt>
                <c:pt idx="3849">
                  <c:v>45.2893476363</c:v>
                </c:pt>
                <c:pt idx="3850">
                  <c:v>46.58067298815</c:v>
                </c:pt>
                <c:pt idx="3851">
                  <c:v>34.42263898185</c:v>
                </c:pt>
                <c:pt idx="3852">
                  <c:v>27.6440272205</c:v>
                </c:pt>
                <c:pt idx="3853">
                  <c:v>36.9265505515</c:v>
                </c:pt>
                <c:pt idx="3854">
                  <c:v>47.72146586125</c:v>
                </c:pt>
                <c:pt idx="3855">
                  <c:v>44.0815798462</c:v>
                </c:pt>
                <c:pt idx="3856">
                  <c:v>38.18277155275</c:v>
                </c:pt>
                <c:pt idx="3857">
                  <c:v>52.5304338579</c:v>
                </c:pt>
                <c:pt idx="3858">
                  <c:v>41.007243761965</c:v>
                </c:pt>
                <c:pt idx="3859">
                  <c:v>9.015565984665</c:v>
                </c:pt>
                <c:pt idx="3860">
                  <c:v>25.8524192409</c:v>
                </c:pt>
                <c:pt idx="3861">
                  <c:v>38.93554157625</c:v>
                </c:pt>
                <c:pt idx="3862">
                  <c:v>39.4378463105</c:v>
                </c:pt>
                <c:pt idx="3863">
                  <c:v>37.9138798477</c:v>
                </c:pt>
                <c:pt idx="3864">
                  <c:v>40.67457626865</c:v>
                </c:pt>
                <c:pt idx="3865">
                  <c:v>33.23194450760001</c:v>
                </c:pt>
                <c:pt idx="3866">
                  <c:v>12.08269184091</c:v>
                </c:pt>
                <c:pt idx="3867">
                  <c:v>28.35316320741</c:v>
                </c:pt>
                <c:pt idx="3868">
                  <c:v>41.50790440685</c:v>
                </c:pt>
                <c:pt idx="3869">
                  <c:v>30.84440917565</c:v>
                </c:pt>
                <c:pt idx="3870">
                  <c:v>38.04942943105</c:v>
                </c:pt>
                <c:pt idx="3871">
                  <c:v>43.01308660075</c:v>
                </c:pt>
                <c:pt idx="3872">
                  <c:v>25.388008995175</c:v>
                </c:pt>
                <c:pt idx="3873">
                  <c:v>2.426584442715</c:v>
                </c:pt>
                <c:pt idx="3874">
                  <c:v>20.93295259474</c:v>
                </c:pt>
                <c:pt idx="3875">
                  <c:v>39.37188177875</c:v>
                </c:pt>
                <c:pt idx="3876">
                  <c:v>39.1563027783</c:v>
                </c:pt>
                <c:pt idx="3877">
                  <c:v>42.3466409793</c:v>
                </c:pt>
                <c:pt idx="3878">
                  <c:v>46.11554841825</c:v>
                </c:pt>
                <c:pt idx="3879">
                  <c:v>31.39227262364</c:v>
                </c:pt>
                <c:pt idx="3880">
                  <c:v>-4.077980566910001</c:v>
                </c:pt>
                <c:pt idx="3881">
                  <c:v>5.18176935475</c:v>
                </c:pt>
                <c:pt idx="3882">
                  <c:v>43.4065783838</c:v>
                </c:pt>
                <c:pt idx="3883">
                  <c:v>47.1600668159</c:v>
                </c:pt>
                <c:pt idx="3884">
                  <c:v>48.077934296</c:v>
                </c:pt>
                <c:pt idx="3885">
                  <c:v>59.0453486547</c:v>
                </c:pt>
                <c:pt idx="3886">
                  <c:v>40.1234377454</c:v>
                </c:pt>
                <c:pt idx="3887">
                  <c:v>24.0532520427</c:v>
                </c:pt>
                <c:pt idx="3888">
                  <c:v>42.5488577443</c:v>
                </c:pt>
                <c:pt idx="3889">
                  <c:v>62.38049407475</c:v>
                </c:pt>
                <c:pt idx="3890">
                  <c:v>64.14822903449999</c:v>
                </c:pt>
                <c:pt idx="3891">
                  <c:v>70.6604650648</c:v>
                </c:pt>
                <c:pt idx="3892">
                  <c:v>75.92971296294999</c:v>
                </c:pt>
                <c:pt idx="3893">
                  <c:v>51.5099493206</c:v>
                </c:pt>
                <c:pt idx="3894">
                  <c:v>18.3692483781</c:v>
                </c:pt>
                <c:pt idx="3895">
                  <c:v>4.515715751095</c:v>
                </c:pt>
                <c:pt idx="3896">
                  <c:v>31.144113316495</c:v>
                </c:pt>
                <c:pt idx="3897">
                  <c:v>60.36145974315</c:v>
                </c:pt>
                <c:pt idx="3898">
                  <c:v>59.32988962835</c:v>
                </c:pt>
                <c:pt idx="3899">
                  <c:v>63.94396902379999</c:v>
                </c:pt>
                <c:pt idx="3900">
                  <c:v>39.4857496044</c:v>
                </c:pt>
                <c:pt idx="3901">
                  <c:v>13.33166062335</c:v>
                </c:pt>
                <c:pt idx="3902">
                  <c:v>48.38271433785</c:v>
                </c:pt>
                <c:pt idx="3903">
                  <c:v>68.14294524885</c:v>
                </c:pt>
                <c:pt idx="3904">
                  <c:v>58.4207671407</c:v>
                </c:pt>
                <c:pt idx="3905">
                  <c:v>53.3212024833</c:v>
                </c:pt>
                <c:pt idx="3906">
                  <c:v>54.5510145486</c:v>
                </c:pt>
                <c:pt idx="3907">
                  <c:v>43.0861146476</c:v>
                </c:pt>
                <c:pt idx="3908">
                  <c:v>25.0688961176</c:v>
                </c:pt>
                <c:pt idx="3909">
                  <c:v>50.2278065276</c:v>
                </c:pt>
                <c:pt idx="3910">
                  <c:v>68.79288608434998</c:v>
                </c:pt>
                <c:pt idx="3911">
                  <c:v>72.87765432775001</c:v>
                </c:pt>
                <c:pt idx="3912">
                  <c:v>65.8592217888</c:v>
                </c:pt>
                <c:pt idx="3913">
                  <c:v>55.43806748885</c:v>
                </c:pt>
                <c:pt idx="3914">
                  <c:v>47.94577227305</c:v>
                </c:pt>
                <c:pt idx="3915">
                  <c:v>34.0753294905</c:v>
                </c:pt>
                <c:pt idx="3916">
                  <c:v>53.2616757407</c:v>
                </c:pt>
                <c:pt idx="3917">
                  <c:v>69.07508679439999</c:v>
                </c:pt>
                <c:pt idx="3918">
                  <c:v>65.47146381429999</c:v>
                </c:pt>
                <c:pt idx="3919">
                  <c:v>70.42237040005</c:v>
                </c:pt>
                <c:pt idx="3920">
                  <c:v>77.3619539071</c:v>
                </c:pt>
                <c:pt idx="3921">
                  <c:v>49.09558148825</c:v>
                </c:pt>
                <c:pt idx="3922">
                  <c:v>18.09385100725</c:v>
                </c:pt>
                <c:pt idx="3923">
                  <c:v>54.68322690885</c:v>
                </c:pt>
                <c:pt idx="3924">
                  <c:v>78.7930702024</c:v>
                </c:pt>
                <c:pt idx="3925">
                  <c:v>70.39068136035</c:v>
                </c:pt>
                <c:pt idx="3926">
                  <c:v>72.76974011050001</c:v>
                </c:pt>
                <c:pt idx="3927">
                  <c:v>68.68609214750001</c:v>
                </c:pt>
                <c:pt idx="3928">
                  <c:v>46.05382060365</c:v>
                </c:pt>
                <c:pt idx="3929">
                  <c:v>18.9738418824</c:v>
                </c:pt>
                <c:pt idx="3930">
                  <c:v>42.79295076725</c:v>
                </c:pt>
                <c:pt idx="3931">
                  <c:v>60.2555573039</c:v>
                </c:pt>
                <c:pt idx="3932">
                  <c:v>49.228391474</c:v>
                </c:pt>
                <c:pt idx="3933">
                  <c:v>60.54721274875</c:v>
                </c:pt>
                <c:pt idx="3934">
                  <c:v>66.3790199061</c:v>
                </c:pt>
                <c:pt idx="3935">
                  <c:v>34.306242231015</c:v>
                </c:pt>
                <c:pt idx="3936">
                  <c:v>11.303025199115</c:v>
                </c:pt>
                <c:pt idx="3937">
                  <c:v>35.62656764955</c:v>
                </c:pt>
                <c:pt idx="3938">
                  <c:v>60.7162283067</c:v>
                </c:pt>
                <c:pt idx="3939">
                  <c:v>69.19223533210001</c:v>
                </c:pt>
                <c:pt idx="3940">
                  <c:v>67.88919846115</c:v>
                </c:pt>
                <c:pt idx="3941">
                  <c:v>56.37580039935</c:v>
                </c:pt>
                <c:pt idx="3942">
                  <c:v>40.0862240624</c:v>
                </c:pt>
                <c:pt idx="3943">
                  <c:v>20.22654751397</c:v>
                </c:pt>
                <c:pt idx="3944">
                  <c:v>30.78265230142</c:v>
                </c:pt>
                <c:pt idx="3945">
                  <c:v>66.7660587189</c:v>
                </c:pt>
                <c:pt idx="3946">
                  <c:v>73.0437763178</c:v>
                </c:pt>
                <c:pt idx="3947">
                  <c:v>59.19968999885</c:v>
                </c:pt>
                <c:pt idx="3948">
                  <c:v>48.0456772551</c:v>
                </c:pt>
                <c:pt idx="3949">
                  <c:v>37.12788075495</c:v>
                </c:pt>
                <c:pt idx="3950">
                  <c:v>19.89846811007</c:v>
                </c:pt>
                <c:pt idx="3951">
                  <c:v>33.94739545057</c:v>
                </c:pt>
                <c:pt idx="3952">
                  <c:v>61.1154617045</c:v>
                </c:pt>
                <c:pt idx="3953">
                  <c:v>62.74168826655</c:v>
                </c:pt>
                <c:pt idx="3954">
                  <c:v>64.30020026755</c:v>
                </c:pt>
                <c:pt idx="3955">
                  <c:v>49.6356453431</c:v>
                </c:pt>
                <c:pt idx="3956">
                  <c:v>12.192737232055</c:v>
                </c:pt>
                <c:pt idx="3957">
                  <c:v>-31.779983086445</c:v>
                </c:pt>
                <c:pt idx="3958">
                  <c:v>-46.0468196132</c:v>
                </c:pt>
                <c:pt idx="3959">
                  <c:v>-30.88147364555</c:v>
                </c:pt>
                <c:pt idx="3960">
                  <c:v>-16.790143763935</c:v>
                </c:pt>
                <c:pt idx="3961">
                  <c:v>13.716097981665</c:v>
                </c:pt>
                <c:pt idx="3962">
                  <c:v>21.500197103175</c:v>
                </c:pt>
                <c:pt idx="3963">
                  <c:v>-13.296458485125</c:v>
                </c:pt>
                <c:pt idx="3964">
                  <c:v>-40.76404654705</c:v>
                </c:pt>
                <c:pt idx="3965">
                  <c:v>-19.678754103065</c:v>
                </c:pt>
                <c:pt idx="3966">
                  <c:v>8.23631792452</c:v>
                </c:pt>
                <c:pt idx="3967">
                  <c:v>15.285381674235</c:v>
                </c:pt>
                <c:pt idx="3968">
                  <c:v>32.73182557125</c:v>
                </c:pt>
                <c:pt idx="3969">
                  <c:v>49.66997168655</c:v>
                </c:pt>
                <c:pt idx="3970">
                  <c:v>36.1944972395</c:v>
                </c:pt>
                <c:pt idx="3971">
                  <c:v>-5.21403534855</c:v>
                </c:pt>
                <c:pt idx="3972">
                  <c:v>2.245759165200001</c:v>
                </c:pt>
                <c:pt idx="3973">
                  <c:v>41.0028630485</c:v>
                </c:pt>
                <c:pt idx="3974">
                  <c:v>63.10165684575</c:v>
                </c:pt>
                <c:pt idx="3975">
                  <c:v>65.19994102395</c:v>
                </c:pt>
                <c:pt idx="3976">
                  <c:v>56.0081809307</c:v>
                </c:pt>
                <c:pt idx="3977">
                  <c:v>35.07187442145</c:v>
                </c:pt>
                <c:pt idx="3978">
                  <c:v>-1.022631388800001</c:v>
                </c:pt>
                <c:pt idx="3979">
                  <c:v>11.10523315125</c:v>
                </c:pt>
                <c:pt idx="3980">
                  <c:v>40.9331243717</c:v>
                </c:pt>
                <c:pt idx="3981">
                  <c:v>41.9928379132</c:v>
                </c:pt>
                <c:pt idx="3982">
                  <c:v>20.69460808721</c:v>
                </c:pt>
                <c:pt idx="3983">
                  <c:v>9.66657655326</c:v>
                </c:pt>
                <c:pt idx="3984">
                  <c:v>18.4636836667</c:v>
                </c:pt>
                <c:pt idx="3985">
                  <c:v>12.132229437475</c:v>
                </c:pt>
                <c:pt idx="3986">
                  <c:v>34.855071864775</c:v>
                </c:pt>
                <c:pt idx="3987">
                  <c:v>52.0971179122</c:v>
                </c:pt>
                <c:pt idx="3988">
                  <c:v>61.25208923805</c:v>
                </c:pt>
                <c:pt idx="3989">
                  <c:v>73.32575690535</c:v>
                </c:pt>
                <c:pt idx="3990">
                  <c:v>50.9882451068</c:v>
                </c:pt>
                <c:pt idx="3991">
                  <c:v>22.429299061395</c:v>
                </c:pt>
                <c:pt idx="3992">
                  <c:v>3.4374342960855</c:v>
                </c:pt>
                <c:pt idx="3993">
                  <c:v>22.9117585886405</c:v>
                </c:pt>
                <c:pt idx="3994">
                  <c:v>52.44121477255</c:v>
                </c:pt>
                <c:pt idx="3995">
                  <c:v>57.78358444005001</c:v>
                </c:pt>
                <c:pt idx="3996">
                  <c:v>65.1407442408</c:v>
                </c:pt>
                <c:pt idx="3997">
                  <c:v>73.5996743021</c:v>
                </c:pt>
                <c:pt idx="3998">
                  <c:v>39.32948521079</c:v>
                </c:pt>
                <c:pt idx="3999">
                  <c:v>8.66389275239</c:v>
                </c:pt>
                <c:pt idx="4000">
                  <c:v>25.40559430595</c:v>
                </c:pt>
                <c:pt idx="4001">
                  <c:v>43.01534703955</c:v>
                </c:pt>
                <c:pt idx="4002">
                  <c:v>60.49590119985</c:v>
                </c:pt>
                <c:pt idx="4003">
                  <c:v>71.16859544945</c:v>
                </c:pt>
                <c:pt idx="4004">
                  <c:v>59.01498019755</c:v>
                </c:pt>
                <c:pt idx="4005">
                  <c:v>30.779984199</c:v>
                </c:pt>
                <c:pt idx="4006">
                  <c:v>17.3585763776</c:v>
                </c:pt>
                <c:pt idx="4007">
                  <c:v>41.57990510595</c:v>
                </c:pt>
                <c:pt idx="4008">
                  <c:v>57.32112414860001</c:v>
                </c:pt>
                <c:pt idx="4009">
                  <c:v>40.0664597669</c:v>
                </c:pt>
                <c:pt idx="4010">
                  <c:v>7.0119838955</c:v>
                </c:pt>
                <c:pt idx="4011">
                  <c:v>2.478346037550001</c:v>
                </c:pt>
                <c:pt idx="4012">
                  <c:v>3.939019127130001</c:v>
                </c:pt>
                <c:pt idx="4013">
                  <c:v>-12.87012203662</c:v>
                </c:pt>
                <c:pt idx="4014">
                  <c:v>15.04746984515</c:v>
                </c:pt>
                <c:pt idx="4015">
                  <c:v>39.9889859501</c:v>
                </c:pt>
                <c:pt idx="4016">
                  <c:v>63.1245844476</c:v>
                </c:pt>
                <c:pt idx="4017">
                  <c:v>108.1495450681</c:v>
                </c:pt>
                <c:pt idx="4018">
                  <c:v>86.82316970195</c:v>
                </c:pt>
                <c:pt idx="4019">
                  <c:v>26.95504501951</c:v>
                </c:pt>
                <c:pt idx="4020">
                  <c:v>-5.69996278734</c:v>
                </c:pt>
                <c:pt idx="4021">
                  <c:v>14.2469863574</c:v>
                </c:pt>
                <c:pt idx="4022">
                  <c:v>52.87332288905</c:v>
                </c:pt>
                <c:pt idx="4023">
                  <c:v>45.6202385311</c:v>
                </c:pt>
                <c:pt idx="4024">
                  <c:v>29.52610099875</c:v>
                </c:pt>
                <c:pt idx="4025">
                  <c:v>33.72830375515</c:v>
                </c:pt>
                <c:pt idx="4026">
                  <c:v>11.5264544892</c:v>
                </c:pt>
                <c:pt idx="4027">
                  <c:v>-17.7190822464</c:v>
                </c:pt>
                <c:pt idx="4028">
                  <c:v>0.6922073499</c:v>
                </c:pt>
                <c:pt idx="4029">
                  <c:v>29.91369588285</c:v>
                </c:pt>
                <c:pt idx="4030">
                  <c:v>49.4156645123</c:v>
                </c:pt>
                <c:pt idx="4031">
                  <c:v>57.5189288062</c:v>
                </c:pt>
                <c:pt idx="4032">
                  <c:v>52.0621823824</c:v>
                </c:pt>
                <c:pt idx="4033">
                  <c:v>22.22261464739</c:v>
                </c:pt>
                <c:pt idx="4034">
                  <c:v>-0.0408169790550001</c:v>
                </c:pt>
                <c:pt idx="4035">
                  <c:v>16.421671646405</c:v>
                </c:pt>
                <c:pt idx="4036">
                  <c:v>34.90382504445</c:v>
                </c:pt>
                <c:pt idx="4037">
                  <c:v>52.26112867560001</c:v>
                </c:pt>
                <c:pt idx="4038">
                  <c:v>56.17534207995</c:v>
                </c:pt>
                <c:pt idx="4039">
                  <c:v>52.98383153</c:v>
                </c:pt>
                <c:pt idx="4040">
                  <c:v>32.230541274765</c:v>
                </c:pt>
                <c:pt idx="4041">
                  <c:v>3.52289584481</c:v>
                </c:pt>
                <c:pt idx="4042">
                  <c:v>21.824440694595</c:v>
                </c:pt>
                <c:pt idx="4043">
                  <c:v>41.6860136606</c:v>
                </c:pt>
                <c:pt idx="4044">
                  <c:v>35.2854201763</c:v>
                </c:pt>
                <c:pt idx="4045">
                  <c:v>36.4422015506</c:v>
                </c:pt>
                <c:pt idx="4046">
                  <c:v>42.5346092313</c:v>
                </c:pt>
                <c:pt idx="4047">
                  <c:v>21.14783595925</c:v>
                </c:pt>
                <c:pt idx="4048">
                  <c:v>-12.66714912945</c:v>
                </c:pt>
                <c:pt idx="4049">
                  <c:v>3.4815635916</c:v>
                </c:pt>
                <c:pt idx="4050">
                  <c:v>34.84192583645</c:v>
                </c:pt>
                <c:pt idx="4051">
                  <c:v>44.83985519105</c:v>
                </c:pt>
                <c:pt idx="4052">
                  <c:v>48.1572661948</c:v>
                </c:pt>
                <c:pt idx="4053">
                  <c:v>41.67881126385</c:v>
                </c:pt>
                <c:pt idx="4054">
                  <c:v>22.69792921266</c:v>
                </c:pt>
                <c:pt idx="4055">
                  <c:v>-3.97021895149</c:v>
                </c:pt>
                <c:pt idx="4056">
                  <c:v>10.4335549431</c:v>
                </c:pt>
                <c:pt idx="4057">
                  <c:v>48.73294533485</c:v>
                </c:pt>
                <c:pt idx="4058">
                  <c:v>60.83152528045</c:v>
                </c:pt>
                <c:pt idx="4059">
                  <c:v>55.4522929308</c:v>
                </c:pt>
                <c:pt idx="4060">
                  <c:v>42.23457051845</c:v>
                </c:pt>
                <c:pt idx="4061">
                  <c:v>26.40933702735</c:v>
                </c:pt>
                <c:pt idx="4062">
                  <c:v>8.85055969849</c:v>
                </c:pt>
                <c:pt idx="4063">
                  <c:v>22.48775075584</c:v>
                </c:pt>
                <c:pt idx="4064">
                  <c:v>31.24059782925</c:v>
                </c:pt>
                <c:pt idx="4065">
                  <c:v>37.17889112295</c:v>
                </c:pt>
                <c:pt idx="4066">
                  <c:v>54.15356324785</c:v>
                </c:pt>
                <c:pt idx="4067">
                  <c:v>46.3271303302</c:v>
                </c:pt>
                <c:pt idx="4068">
                  <c:v>22.711490279915</c:v>
                </c:pt>
                <c:pt idx="4069">
                  <c:v>0.16642699863</c:v>
                </c:pt>
                <c:pt idx="4070">
                  <c:v>15.890566135265</c:v>
                </c:pt>
                <c:pt idx="4071">
                  <c:v>41.1242102372</c:v>
                </c:pt>
                <c:pt idx="4072">
                  <c:v>49.7675425451</c:v>
                </c:pt>
                <c:pt idx="4073">
                  <c:v>45.80342371090001</c:v>
                </c:pt>
                <c:pt idx="4074">
                  <c:v>106.07001836535</c:v>
                </c:pt>
                <c:pt idx="4075">
                  <c:v>123.15163940265</c:v>
                </c:pt>
                <c:pt idx="4076">
                  <c:v>41.99381792885</c:v>
                </c:pt>
                <c:pt idx="4077">
                  <c:v>27.1284903081</c:v>
                </c:pt>
                <c:pt idx="4078">
                  <c:v>54.03921533635</c:v>
                </c:pt>
                <c:pt idx="4079">
                  <c:v>63.2608676383</c:v>
                </c:pt>
                <c:pt idx="4080">
                  <c:v>50.53435833505</c:v>
                </c:pt>
                <c:pt idx="4081">
                  <c:v>48.86172559785</c:v>
                </c:pt>
                <c:pt idx="4082">
                  <c:v>30.48230084149</c:v>
                </c:pt>
                <c:pt idx="4083">
                  <c:v>3.73781305854</c:v>
                </c:pt>
                <c:pt idx="4084">
                  <c:v>28.17174562955</c:v>
                </c:pt>
                <c:pt idx="4085">
                  <c:v>48.0220411641</c:v>
                </c:pt>
                <c:pt idx="4086">
                  <c:v>38.15549071805</c:v>
                </c:pt>
                <c:pt idx="4087">
                  <c:v>36.79241809445</c:v>
                </c:pt>
                <c:pt idx="4088">
                  <c:v>41.5271097038</c:v>
                </c:pt>
                <c:pt idx="4089">
                  <c:v>30.67500422455</c:v>
                </c:pt>
                <c:pt idx="4090">
                  <c:v>10.63269560524</c:v>
                </c:pt>
                <c:pt idx="4091">
                  <c:v>18.79318834234</c:v>
                </c:pt>
                <c:pt idx="4092">
                  <c:v>49.21409686475</c:v>
                </c:pt>
                <c:pt idx="4093">
                  <c:v>65.80798868895</c:v>
                </c:pt>
                <c:pt idx="4094">
                  <c:v>69.1984949483</c:v>
                </c:pt>
                <c:pt idx="4095">
                  <c:v>62.7811413073</c:v>
                </c:pt>
                <c:pt idx="4096">
                  <c:v>42.37169733035</c:v>
                </c:pt>
                <c:pt idx="4097">
                  <c:v>19.18672253124</c:v>
                </c:pt>
                <c:pt idx="4098">
                  <c:v>30.80565114134</c:v>
                </c:pt>
                <c:pt idx="4099">
                  <c:v>50.34590811575</c:v>
                </c:pt>
                <c:pt idx="4100">
                  <c:v>54.52773535015</c:v>
                </c:pt>
                <c:pt idx="4101">
                  <c:v>53.9934838544</c:v>
                </c:pt>
                <c:pt idx="4102">
                  <c:v>40.628881392</c:v>
                </c:pt>
                <c:pt idx="4103">
                  <c:v>27.2929260354</c:v>
                </c:pt>
                <c:pt idx="4104">
                  <c:v>16.9299243544</c:v>
                </c:pt>
                <c:pt idx="4105">
                  <c:v>26.92994233405</c:v>
                </c:pt>
                <c:pt idx="4106">
                  <c:v>50.68729245785</c:v>
                </c:pt>
                <c:pt idx="4107">
                  <c:v>56.93477019345</c:v>
                </c:pt>
                <c:pt idx="4108">
                  <c:v>56.0757669903</c:v>
                </c:pt>
                <c:pt idx="4109">
                  <c:v>48.67801523045</c:v>
                </c:pt>
                <c:pt idx="4110">
                  <c:v>22.51480888768</c:v>
                </c:pt>
                <c:pt idx="4111">
                  <c:v>-3.62219119047</c:v>
                </c:pt>
                <c:pt idx="4112">
                  <c:v>16.0234510844</c:v>
                </c:pt>
                <c:pt idx="4113">
                  <c:v>58.5645936657</c:v>
                </c:pt>
                <c:pt idx="4114">
                  <c:v>65.76372962095</c:v>
                </c:pt>
                <c:pt idx="4115">
                  <c:v>53.63877645175</c:v>
                </c:pt>
                <c:pt idx="4116">
                  <c:v>48.99960950735</c:v>
                </c:pt>
                <c:pt idx="4117">
                  <c:v>38.77234150795</c:v>
                </c:pt>
                <c:pt idx="4118">
                  <c:v>10.04620725024</c:v>
                </c:pt>
                <c:pt idx="4119">
                  <c:v>19.18880218709</c:v>
                </c:pt>
                <c:pt idx="4120">
                  <c:v>46.90762864865</c:v>
                </c:pt>
                <c:pt idx="4121">
                  <c:v>48.49717091015</c:v>
                </c:pt>
                <c:pt idx="4122">
                  <c:v>41.6819782281</c:v>
                </c:pt>
                <c:pt idx="4123">
                  <c:v>50.74358565045</c:v>
                </c:pt>
                <c:pt idx="4124">
                  <c:v>42.39104137275</c:v>
                </c:pt>
                <c:pt idx="4125">
                  <c:v>25.82945335655</c:v>
                </c:pt>
                <c:pt idx="4126">
                  <c:v>44.05342370305</c:v>
                </c:pt>
                <c:pt idx="4127">
                  <c:v>56.3860784988</c:v>
                </c:pt>
                <c:pt idx="4128">
                  <c:v>61.5506224149</c:v>
                </c:pt>
                <c:pt idx="4129">
                  <c:v>51.3555904341</c:v>
                </c:pt>
                <c:pt idx="4130">
                  <c:v>54.5314376127</c:v>
                </c:pt>
                <c:pt idx="4131">
                  <c:v>43.24869691465</c:v>
                </c:pt>
                <c:pt idx="4132">
                  <c:v>9.95605183535</c:v>
                </c:pt>
                <c:pt idx="4133">
                  <c:v>22.7730142788</c:v>
                </c:pt>
                <c:pt idx="4134">
                  <c:v>48.04375581825</c:v>
                </c:pt>
                <c:pt idx="4135">
                  <c:v>52.69448637375</c:v>
                </c:pt>
                <c:pt idx="4136">
                  <c:v>58.58600887465</c:v>
                </c:pt>
                <c:pt idx="4137">
                  <c:v>76.59962701469999</c:v>
                </c:pt>
                <c:pt idx="4138">
                  <c:v>53.6087414524</c:v>
                </c:pt>
                <c:pt idx="4139">
                  <c:v>15.90082447955</c:v>
                </c:pt>
                <c:pt idx="4140">
                  <c:v>29.03642863135</c:v>
                </c:pt>
                <c:pt idx="4141">
                  <c:v>57.3139044609</c:v>
                </c:pt>
                <c:pt idx="4142">
                  <c:v>58.5241679045</c:v>
                </c:pt>
                <c:pt idx="4143">
                  <c:v>60.3952809983</c:v>
                </c:pt>
                <c:pt idx="4144">
                  <c:v>73.32482792495</c:v>
                </c:pt>
                <c:pt idx="4145">
                  <c:v>54.8906610409</c:v>
                </c:pt>
                <c:pt idx="4146">
                  <c:v>23.93675383885</c:v>
                </c:pt>
                <c:pt idx="4147">
                  <c:v>32.14678858725</c:v>
                </c:pt>
                <c:pt idx="4148">
                  <c:v>48.70675022335</c:v>
                </c:pt>
                <c:pt idx="4149">
                  <c:v>54.39865872645</c:v>
                </c:pt>
                <c:pt idx="4150">
                  <c:v>52.3589532346</c:v>
                </c:pt>
                <c:pt idx="4151">
                  <c:v>53.2177094249</c:v>
                </c:pt>
                <c:pt idx="4152">
                  <c:v>38.5373482867</c:v>
                </c:pt>
                <c:pt idx="4153">
                  <c:v>4.633873635175</c:v>
                </c:pt>
                <c:pt idx="4154">
                  <c:v>21.884610493825</c:v>
                </c:pt>
                <c:pt idx="4155">
                  <c:v>56.56392198255</c:v>
                </c:pt>
                <c:pt idx="4156">
                  <c:v>53.29991397625</c:v>
                </c:pt>
                <c:pt idx="4157">
                  <c:v>50.06568640285001</c:v>
                </c:pt>
                <c:pt idx="4158">
                  <c:v>57.90358801905001</c:v>
                </c:pt>
                <c:pt idx="4159">
                  <c:v>46.6743823327</c:v>
                </c:pt>
                <c:pt idx="4160">
                  <c:v>17.626861554428</c:v>
                </c:pt>
                <c:pt idx="4161">
                  <c:v>2.139660473423</c:v>
                </c:pt>
                <c:pt idx="4162">
                  <c:v>35.012593021045</c:v>
                </c:pt>
                <c:pt idx="4163">
                  <c:v>57.1191712785</c:v>
                </c:pt>
                <c:pt idx="4164">
                  <c:v>51.7357327058</c:v>
                </c:pt>
                <c:pt idx="4165">
                  <c:v>45.60527303205</c:v>
                </c:pt>
                <c:pt idx="4166">
                  <c:v>22.910312644245</c:v>
                </c:pt>
                <c:pt idx="4167">
                  <c:v>1.695074939549999</c:v>
                </c:pt>
                <c:pt idx="4168">
                  <c:v>23.559252668655</c:v>
                </c:pt>
                <c:pt idx="4169">
                  <c:v>43.38706663415</c:v>
                </c:pt>
                <c:pt idx="4170">
                  <c:v>45.57152179375</c:v>
                </c:pt>
                <c:pt idx="4171">
                  <c:v>47.2099181008</c:v>
                </c:pt>
                <c:pt idx="4172">
                  <c:v>32.14761519575</c:v>
                </c:pt>
                <c:pt idx="4173">
                  <c:v>20.64745281525</c:v>
                </c:pt>
                <c:pt idx="4174">
                  <c:v>13.181030772</c:v>
                </c:pt>
                <c:pt idx="4175">
                  <c:v>34.5590467853</c:v>
                </c:pt>
                <c:pt idx="4176">
                  <c:v>53.69858941345</c:v>
                </c:pt>
                <c:pt idx="4177">
                  <c:v>52.25231760355</c:v>
                </c:pt>
                <c:pt idx="4178">
                  <c:v>46.7863863709</c:v>
                </c:pt>
                <c:pt idx="4179">
                  <c:v>31.38968139265</c:v>
                </c:pt>
                <c:pt idx="4180">
                  <c:v>21.26292360025</c:v>
                </c:pt>
                <c:pt idx="4181">
                  <c:v>11.384976555335</c:v>
                </c:pt>
                <c:pt idx="4182">
                  <c:v>25.443404953535</c:v>
                </c:pt>
                <c:pt idx="4183">
                  <c:v>35.6813109358</c:v>
                </c:pt>
                <c:pt idx="4184">
                  <c:v>33.99088079315</c:v>
                </c:pt>
                <c:pt idx="4185">
                  <c:v>42.95741331965</c:v>
                </c:pt>
                <c:pt idx="4186">
                  <c:v>38.85052479595</c:v>
                </c:pt>
                <c:pt idx="4187">
                  <c:v>22.749997396275</c:v>
                </c:pt>
                <c:pt idx="4188">
                  <c:v>11.813113025075</c:v>
                </c:pt>
                <c:pt idx="4189">
                  <c:v>20.07859504145</c:v>
                </c:pt>
                <c:pt idx="4190">
                  <c:v>33.92034838695</c:v>
                </c:pt>
                <c:pt idx="4191">
                  <c:v>42.58864950885</c:v>
                </c:pt>
                <c:pt idx="4192">
                  <c:v>47.82740342205</c:v>
                </c:pt>
                <c:pt idx="4193">
                  <c:v>47.9233599257</c:v>
                </c:pt>
                <c:pt idx="4194">
                  <c:v>25.43359363955</c:v>
                </c:pt>
                <c:pt idx="4195">
                  <c:v>4.70658388576</c:v>
                </c:pt>
                <c:pt idx="4196">
                  <c:v>28.63328211781</c:v>
                </c:pt>
                <c:pt idx="4197">
                  <c:v>54.28946024005</c:v>
                </c:pt>
                <c:pt idx="4198">
                  <c:v>58.5651821644</c:v>
                </c:pt>
                <c:pt idx="4199">
                  <c:v>55.84085883555</c:v>
                </c:pt>
                <c:pt idx="4200">
                  <c:v>46.41854280375</c:v>
                </c:pt>
                <c:pt idx="4201">
                  <c:v>20.788248450665</c:v>
                </c:pt>
                <c:pt idx="4202">
                  <c:v>-18.158361157385</c:v>
                </c:pt>
                <c:pt idx="4203">
                  <c:v>-9.658512268750001</c:v>
                </c:pt>
                <c:pt idx="4204">
                  <c:v>33.09350022685</c:v>
                </c:pt>
                <c:pt idx="4205">
                  <c:v>55.79913533195</c:v>
                </c:pt>
                <c:pt idx="4206">
                  <c:v>55.2427931685</c:v>
                </c:pt>
                <c:pt idx="4207">
                  <c:v>52.6175405484</c:v>
                </c:pt>
                <c:pt idx="4208">
                  <c:v>35.1274700112</c:v>
                </c:pt>
                <c:pt idx="4209">
                  <c:v>12.94968149258</c:v>
                </c:pt>
                <c:pt idx="4210">
                  <c:v>28.64162823893</c:v>
                </c:pt>
                <c:pt idx="4211">
                  <c:v>48.29146846675</c:v>
                </c:pt>
                <c:pt idx="4212">
                  <c:v>51.968906719</c:v>
                </c:pt>
                <c:pt idx="4213">
                  <c:v>44.62202551925</c:v>
                </c:pt>
                <c:pt idx="4214">
                  <c:v>36.75026848335</c:v>
                </c:pt>
                <c:pt idx="4215">
                  <c:v>32.3194925662</c:v>
                </c:pt>
                <c:pt idx="4216">
                  <c:v>6.3671358871</c:v>
                </c:pt>
                <c:pt idx="4217">
                  <c:v>19.6274479043</c:v>
                </c:pt>
                <c:pt idx="4218">
                  <c:v>41.41155373685</c:v>
                </c:pt>
                <c:pt idx="4219">
                  <c:v>45.137341304</c:v>
                </c:pt>
                <c:pt idx="4220">
                  <c:v>50.29265793075</c:v>
                </c:pt>
                <c:pt idx="4221">
                  <c:v>50.4303286024</c:v>
                </c:pt>
                <c:pt idx="4222">
                  <c:v>30.55991237436</c:v>
                </c:pt>
                <c:pt idx="4223">
                  <c:v>0.6254850903593</c:v>
                </c:pt>
                <c:pt idx="4224">
                  <c:v>22.9276267519493</c:v>
                </c:pt>
                <c:pt idx="4225">
                  <c:v>55.0805914131</c:v>
                </c:pt>
                <c:pt idx="4226">
                  <c:v>61.2327188763</c:v>
                </c:pt>
                <c:pt idx="4227">
                  <c:v>60.7953625544</c:v>
                </c:pt>
                <c:pt idx="4228">
                  <c:v>52.95061748635</c:v>
                </c:pt>
                <c:pt idx="4229">
                  <c:v>26.56921414955</c:v>
                </c:pt>
                <c:pt idx="4230">
                  <c:v>6.580259809919999</c:v>
                </c:pt>
                <c:pt idx="4231">
                  <c:v>22.00787905537</c:v>
                </c:pt>
                <c:pt idx="4232">
                  <c:v>36.18414191195</c:v>
                </c:pt>
                <c:pt idx="4233">
                  <c:v>51.2440608337</c:v>
                </c:pt>
                <c:pt idx="4234">
                  <c:v>67.66370983325</c:v>
                </c:pt>
                <c:pt idx="4235">
                  <c:v>61.5848748153</c:v>
                </c:pt>
                <c:pt idx="4236">
                  <c:v>32.448682441465</c:v>
                </c:pt>
                <c:pt idx="4237">
                  <c:v>1.531392704505</c:v>
                </c:pt>
                <c:pt idx="4238">
                  <c:v>22.88417756909</c:v>
                </c:pt>
                <c:pt idx="4239">
                  <c:v>58.12494153910001</c:v>
                </c:pt>
                <c:pt idx="4240">
                  <c:v>65.55241900525</c:v>
                </c:pt>
                <c:pt idx="4241">
                  <c:v>40.10222335035</c:v>
                </c:pt>
                <c:pt idx="4242">
                  <c:v>26.91861541485</c:v>
                </c:pt>
                <c:pt idx="4243">
                  <c:v>30.030060941</c:v>
                </c:pt>
                <c:pt idx="4244">
                  <c:v>9.459357640145</c:v>
                </c:pt>
                <c:pt idx="4245">
                  <c:v>31.173266084045</c:v>
                </c:pt>
                <c:pt idx="4246">
                  <c:v>55.8195301576</c:v>
                </c:pt>
                <c:pt idx="4247">
                  <c:v>59.0673187256</c:v>
                </c:pt>
                <c:pt idx="4248">
                  <c:v>57.67821338195</c:v>
                </c:pt>
                <c:pt idx="4249">
                  <c:v>60.29668602695</c:v>
                </c:pt>
                <c:pt idx="4250">
                  <c:v>53.90960421295</c:v>
                </c:pt>
                <c:pt idx="4251">
                  <c:v>21.7306543534</c:v>
                </c:pt>
                <c:pt idx="4252">
                  <c:v>37.30593843645</c:v>
                </c:pt>
                <c:pt idx="4253">
                  <c:v>57.9220154591</c:v>
                </c:pt>
                <c:pt idx="4254">
                  <c:v>76.38539843424999</c:v>
                </c:pt>
                <c:pt idx="4255">
                  <c:v>88.9444535742</c:v>
                </c:pt>
                <c:pt idx="4256">
                  <c:v>85.10265376825</c:v>
                </c:pt>
                <c:pt idx="4257">
                  <c:v>66.97956961254999</c:v>
                </c:pt>
                <c:pt idx="4258">
                  <c:v>37.65304566405</c:v>
                </c:pt>
                <c:pt idx="4259">
                  <c:v>43.5840484296</c:v>
                </c:pt>
                <c:pt idx="4260">
                  <c:v>75.0122195276</c:v>
                </c:pt>
                <c:pt idx="4261">
                  <c:v>76.02745610295</c:v>
                </c:pt>
                <c:pt idx="4262">
                  <c:v>64.68538058269999</c:v>
                </c:pt>
                <c:pt idx="4263">
                  <c:v>68.70887749395</c:v>
                </c:pt>
                <c:pt idx="4264">
                  <c:v>59.43070784075</c:v>
                </c:pt>
                <c:pt idx="4265">
                  <c:v>37.5682101838</c:v>
                </c:pt>
                <c:pt idx="4266">
                  <c:v>20.4904314101</c:v>
                </c:pt>
                <c:pt idx="4267">
                  <c:v>48.21511803725</c:v>
                </c:pt>
                <c:pt idx="4268">
                  <c:v>75.43831817040001</c:v>
                </c:pt>
                <c:pt idx="4269">
                  <c:v>79.30584648039999</c:v>
                </c:pt>
                <c:pt idx="4270">
                  <c:v>85.36283541944999</c:v>
                </c:pt>
                <c:pt idx="4271">
                  <c:v>56.40065383365</c:v>
                </c:pt>
                <c:pt idx="4272">
                  <c:v>22.93613638235</c:v>
                </c:pt>
                <c:pt idx="4273">
                  <c:v>46.0476366649</c:v>
                </c:pt>
                <c:pt idx="4274">
                  <c:v>78.52625560435</c:v>
                </c:pt>
                <c:pt idx="4275">
                  <c:v>92.81694434305</c:v>
                </c:pt>
                <c:pt idx="4276">
                  <c:v>89.8760831062</c:v>
                </c:pt>
                <c:pt idx="4277">
                  <c:v>76.4318508867</c:v>
                </c:pt>
                <c:pt idx="4278">
                  <c:v>69.77505824630001</c:v>
                </c:pt>
                <c:pt idx="4279">
                  <c:v>41.77677964195</c:v>
                </c:pt>
                <c:pt idx="4280">
                  <c:v>45.9004390857</c:v>
                </c:pt>
                <c:pt idx="4281">
                  <c:v>71.17918934344999</c:v>
                </c:pt>
                <c:pt idx="4282">
                  <c:v>73.2180850149</c:v>
                </c:pt>
                <c:pt idx="4283">
                  <c:v>75.74831788380001</c:v>
                </c:pt>
                <c:pt idx="4284">
                  <c:v>68.37332373795</c:v>
                </c:pt>
                <c:pt idx="4285">
                  <c:v>43.76823271775</c:v>
                </c:pt>
                <c:pt idx="4286">
                  <c:v>27.41920874915</c:v>
                </c:pt>
                <c:pt idx="4287">
                  <c:v>52.12751151875</c:v>
                </c:pt>
                <c:pt idx="4288">
                  <c:v>80.7391486004</c:v>
                </c:pt>
                <c:pt idx="4289">
                  <c:v>88.34887747195</c:v>
                </c:pt>
                <c:pt idx="4290">
                  <c:v>80.7471774512</c:v>
                </c:pt>
                <c:pt idx="4291">
                  <c:v>64.3146532615</c:v>
                </c:pt>
                <c:pt idx="4292">
                  <c:v>37.90573795515</c:v>
                </c:pt>
                <c:pt idx="4293">
                  <c:v>33.45360599035</c:v>
                </c:pt>
                <c:pt idx="4294">
                  <c:v>62.191174896</c:v>
                </c:pt>
                <c:pt idx="4295">
                  <c:v>75.69714433089999</c:v>
                </c:pt>
                <c:pt idx="4296">
                  <c:v>77.0380142635</c:v>
                </c:pt>
                <c:pt idx="4297">
                  <c:v>82.45351074465</c:v>
                </c:pt>
                <c:pt idx="4298">
                  <c:v>79.43724231735</c:v>
                </c:pt>
                <c:pt idx="4299">
                  <c:v>52.6806188937</c:v>
                </c:pt>
                <c:pt idx="4300">
                  <c:v>18.90274520953</c:v>
                </c:pt>
                <c:pt idx="4301">
                  <c:v>34.47644063658</c:v>
                </c:pt>
                <c:pt idx="4302">
                  <c:v>74.1784993693</c:v>
                </c:pt>
                <c:pt idx="4303">
                  <c:v>80.81257167940001</c:v>
                </c:pt>
                <c:pt idx="4304">
                  <c:v>82.66690835825</c:v>
                </c:pt>
                <c:pt idx="4305">
                  <c:v>78.4509230795</c:v>
                </c:pt>
                <c:pt idx="4306">
                  <c:v>46.836715524</c:v>
                </c:pt>
                <c:pt idx="4307">
                  <c:v>28.44264057595</c:v>
                </c:pt>
                <c:pt idx="4308">
                  <c:v>44.1226948498</c:v>
                </c:pt>
                <c:pt idx="4309">
                  <c:v>63.7673133782</c:v>
                </c:pt>
                <c:pt idx="4310">
                  <c:v>80.9788298492</c:v>
                </c:pt>
                <c:pt idx="4311">
                  <c:v>93.74199059195</c:v>
                </c:pt>
                <c:pt idx="4312">
                  <c:v>89.50184415295</c:v>
                </c:pt>
                <c:pt idx="4313">
                  <c:v>60.8441736952</c:v>
                </c:pt>
                <c:pt idx="4314">
                  <c:v>33.52980306575</c:v>
                </c:pt>
                <c:pt idx="4315">
                  <c:v>66.03269017635</c:v>
                </c:pt>
                <c:pt idx="4316">
                  <c:v>101.06506303665</c:v>
                </c:pt>
                <c:pt idx="4317">
                  <c:v>88.7874425129</c:v>
                </c:pt>
                <c:pt idx="4318">
                  <c:v>82.5473007451</c:v>
                </c:pt>
                <c:pt idx="4319">
                  <c:v>72.40217429635</c:v>
                </c:pt>
                <c:pt idx="4320">
                  <c:v>43.02368646035</c:v>
                </c:pt>
                <c:pt idx="4321">
                  <c:v>23.8362547545</c:v>
                </c:pt>
                <c:pt idx="4322">
                  <c:v>46.42334029135</c:v>
                </c:pt>
                <c:pt idx="4323">
                  <c:v>72.4387790111</c:v>
                </c:pt>
                <c:pt idx="4324">
                  <c:v>89.0009570094</c:v>
                </c:pt>
                <c:pt idx="4325">
                  <c:v>84.09378539235</c:v>
                </c:pt>
                <c:pt idx="4326">
                  <c:v>67.28478093544999</c:v>
                </c:pt>
                <c:pt idx="4327">
                  <c:v>54.42310950455</c:v>
                </c:pt>
                <c:pt idx="4328">
                  <c:v>32.91355575765</c:v>
                </c:pt>
                <c:pt idx="4329">
                  <c:v>56.7120182455</c:v>
                </c:pt>
                <c:pt idx="4330">
                  <c:v>88.18817737435</c:v>
                </c:pt>
                <c:pt idx="4331">
                  <c:v>82.47274686885001</c:v>
                </c:pt>
                <c:pt idx="4332">
                  <c:v>71.11723525905</c:v>
                </c:pt>
                <c:pt idx="4333">
                  <c:v>74.632247092</c:v>
                </c:pt>
                <c:pt idx="4334">
                  <c:v>55.62143653475</c:v>
                </c:pt>
                <c:pt idx="4335">
                  <c:v>20.6411118668</c:v>
                </c:pt>
                <c:pt idx="4336">
                  <c:v>48.51117305915</c:v>
                </c:pt>
                <c:pt idx="4337">
                  <c:v>95.81183815135</c:v>
                </c:pt>
                <c:pt idx="4338">
                  <c:v>84.53942106435</c:v>
                </c:pt>
                <c:pt idx="4339">
                  <c:v>66.11534369035</c:v>
                </c:pt>
                <c:pt idx="4340">
                  <c:v>77.37176567745</c:v>
                </c:pt>
                <c:pt idx="4341">
                  <c:v>48.88099508595</c:v>
                </c:pt>
                <c:pt idx="4342">
                  <c:v>15.84671565885</c:v>
                </c:pt>
                <c:pt idx="4343">
                  <c:v>47.22250044485</c:v>
                </c:pt>
                <c:pt idx="4344">
                  <c:v>77.95087183289999</c:v>
                </c:pt>
                <c:pt idx="4345">
                  <c:v>61.5800422209</c:v>
                </c:pt>
                <c:pt idx="4346">
                  <c:v>28.85874029905</c:v>
                </c:pt>
                <c:pt idx="4347">
                  <c:v>31.07021925425</c:v>
                </c:pt>
                <c:pt idx="4348">
                  <c:v>41.7468632094</c:v>
                </c:pt>
                <c:pt idx="4349">
                  <c:v>28.09212968965</c:v>
                </c:pt>
                <c:pt idx="4350">
                  <c:v>46.83250463365</c:v>
                </c:pt>
                <c:pt idx="4351">
                  <c:v>83.90907739434999</c:v>
                </c:pt>
                <c:pt idx="4352">
                  <c:v>87.64869295554999</c:v>
                </c:pt>
                <c:pt idx="4353">
                  <c:v>85.47419258335</c:v>
                </c:pt>
                <c:pt idx="4354">
                  <c:v>82.53344529975001</c:v>
                </c:pt>
                <c:pt idx="4355">
                  <c:v>55.3662356354</c:v>
                </c:pt>
                <c:pt idx="4356">
                  <c:v>24.13417318815</c:v>
                </c:pt>
                <c:pt idx="4357">
                  <c:v>29.1705775171</c:v>
                </c:pt>
                <c:pt idx="4358">
                  <c:v>72.96932827854999</c:v>
                </c:pt>
                <c:pt idx="4359">
                  <c:v>109.8705127795</c:v>
                </c:pt>
                <c:pt idx="4360">
                  <c:v>101.1565341632</c:v>
                </c:pt>
                <c:pt idx="4361">
                  <c:v>97.2472390422</c:v>
                </c:pt>
                <c:pt idx="4362">
                  <c:v>77.35319763210001</c:v>
                </c:pt>
                <c:pt idx="4363">
                  <c:v>29.6184894264</c:v>
                </c:pt>
                <c:pt idx="4364">
                  <c:v>54.8231039979</c:v>
                </c:pt>
                <c:pt idx="4365">
                  <c:v>87.38325942985</c:v>
                </c:pt>
                <c:pt idx="4366">
                  <c:v>86.23601268885</c:v>
                </c:pt>
                <c:pt idx="4367">
                  <c:v>89.9104806428</c:v>
                </c:pt>
                <c:pt idx="4368">
                  <c:v>74.02188851955</c:v>
                </c:pt>
                <c:pt idx="4369">
                  <c:v>59.04423042945</c:v>
                </c:pt>
                <c:pt idx="4370">
                  <c:v>40.1870472284</c:v>
                </c:pt>
                <c:pt idx="4371">
                  <c:v>57.71849201555</c:v>
                </c:pt>
                <c:pt idx="4372">
                  <c:v>84.2588872905</c:v>
                </c:pt>
                <c:pt idx="4373">
                  <c:v>77.9937226415</c:v>
                </c:pt>
                <c:pt idx="4374">
                  <c:v>78.5203065699</c:v>
                </c:pt>
                <c:pt idx="4375">
                  <c:v>53.7115428425</c:v>
                </c:pt>
                <c:pt idx="4376">
                  <c:v>27.94581510505</c:v>
                </c:pt>
                <c:pt idx="4377">
                  <c:v>19.02870636305</c:v>
                </c:pt>
                <c:pt idx="4378">
                  <c:v>50.05826481435</c:v>
                </c:pt>
                <c:pt idx="4379">
                  <c:v>76.90593640660001</c:v>
                </c:pt>
                <c:pt idx="4380">
                  <c:v>78.71915308305</c:v>
                </c:pt>
                <c:pt idx="4381">
                  <c:v>109.44333406395</c:v>
                </c:pt>
                <c:pt idx="4382">
                  <c:v>150.855102536</c:v>
                </c:pt>
                <c:pt idx="4383">
                  <c:v>113.98812015775</c:v>
                </c:pt>
                <c:pt idx="4384">
                  <c:v>41.21533428435</c:v>
                </c:pt>
                <c:pt idx="4385">
                  <c:v>55.9534257402</c:v>
                </c:pt>
                <c:pt idx="4386">
                  <c:v>94.66615795609999</c:v>
                </c:pt>
                <c:pt idx="4387">
                  <c:v>81.06254458525</c:v>
                </c:pt>
                <c:pt idx="4388">
                  <c:v>66.12849393895</c:v>
                </c:pt>
                <c:pt idx="4389">
                  <c:v>75.47322350925</c:v>
                </c:pt>
                <c:pt idx="4390">
                  <c:v>54.87496276975</c:v>
                </c:pt>
                <c:pt idx="4391">
                  <c:v>32.00190299</c:v>
                </c:pt>
                <c:pt idx="4392">
                  <c:v>55.19624422215</c:v>
                </c:pt>
                <c:pt idx="4393">
                  <c:v>84.0349024498</c:v>
                </c:pt>
                <c:pt idx="4394">
                  <c:v>81.6894971703</c:v>
                </c:pt>
                <c:pt idx="4395">
                  <c:v>66.91447318405</c:v>
                </c:pt>
                <c:pt idx="4396">
                  <c:v>57.47805318505</c:v>
                </c:pt>
                <c:pt idx="4397">
                  <c:v>37.875998419</c:v>
                </c:pt>
                <c:pt idx="4398">
                  <c:v>17.07430861005</c:v>
                </c:pt>
                <c:pt idx="4399">
                  <c:v>16.76974775635</c:v>
                </c:pt>
                <c:pt idx="4400">
                  <c:v>45.7512823803</c:v>
                </c:pt>
                <c:pt idx="4401">
                  <c:v>90.10237703785</c:v>
                </c:pt>
                <c:pt idx="4402">
                  <c:v>100.6916086835</c:v>
                </c:pt>
                <c:pt idx="4403">
                  <c:v>79.4709889497</c:v>
                </c:pt>
                <c:pt idx="4404">
                  <c:v>41.29371050785</c:v>
                </c:pt>
                <c:pt idx="4405">
                  <c:v>15.95197589215</c:v>
                </c:pt>
                <c:pt idx="4406">
                  <c:v>40.1390182597</c:v>
                </c:pt>
                <c:pt idx="4407">
                  <c:v>70.2305105649</c:v>
                </c:pt>
                <c:pt idx="4408">
                  <c:v>69.15119117124999</c:v>
                </c:pt>
                <c:pt idx="4409">
                  <c:v>75.37413046565</c:v>
                </c:pt>
                <c:pt idx="4410">
                  <c:v>77.75626203569999</c:v>
                </c:pt>
                <c:pt idx="4411">
                  <c:v>56.2693969938</c:v>
                </c:pt>
                <c:pt idx="4412">
                  <c:v>36.59636963455</c:v>
                </c:pt>
                <c:pt idx="4413">
                  <c:v>64.4712074716</c:v>
                </c:pt>
                <c:pt idx="4414">
                  <c:v>89.60759717479999</c:v>
                </c:pt>
                <c:pt idx="4415">
                  <c:v>79.7893232618</c:v>
                </c:pt>
                <c:pt idx="4416">
                  <c:v>87.15584822545</c:v>
                </c:pt>
                <c:pt idx="4417">
                  <c:v>84.7943289634</c:v>
                </c:pt>
                <c:pt idx="4418">
                  <c:v>58.74996227925</c:v>
                </c:pt>
                <c:pt idx="4419">
                  <c:v>32.02076877175</c:v>
                </c:pt>
                <c:pt idx="4420">
                  <c:v>35.7192023431</c:v>
                </c:pt>
                <c:pt idx="4421">
                  <c:v>62.0450115409</c:v>
                </c:pt>
                <c:pt idx="4422">
                  <c:v>84.639174487</c:v>
                </c:pt>
                <c:pt idx="4423">
                  <c:v>89.5010772254</c:v>
                </c:pt>
                <c:pt idx="4424">
                  <c:v>91.8894096754</c:v>
                </c:pt>
                <c:pt idx="4425">
                  <c:v>68.770565</c:v>
                </c:pt>
                <c:pt idx="4426">
                  <c:v>35.02224036015</c:v>
                </c:pt>
                <c:pt idx="4427">
                  <c:v>50.250241771</c:v>
                </c:pt>
                <c:pt idx="4428">
                  <c:v>69.33517203094999</c:v>
                </c:pt>
                <c:pt idx="4429">
                  <c:v>65.27938896524999</c:v>
                </c:pt>
                <c:pt idx="4430">
                  <c:v>71.8434395535</c:v>
                </c:pt>
                <c:pt idx="4431">
                  <c:v>73.1814419265</c:v>
                </c:pt>
                <c:pt idx="4432">
                  <c:v>42.7440253143</c:v>
                </c:pt>
                <c:pt idx="4433">
                  <c:v>20.6753032176</c:v>
                </c:pt>
                <c:pt idx="4434">
                  <c:v>52.45686561765</c:v>
                </c:pt>
                <c:pt idx="4435">
                  <c:v>75.11482704825</c:v>
                </c:pt>
                <c:pt idx="4436">
                  <c:v>50.60969310995</c:v>
                </c:pt>
                <c:pt idx="4437">
                  <c:v>48.9290648329</c:v>
                </c:pt>
                <c:pt idx="4438">
                  <c:v>60.2016371773</c:v>
                </c:pt>
                <c:pt idx="4439">
                  <c:v>51.18195740045</c:v>
                </c:pt>
                <c:pt idx="4440">
                  <c:v>22.506711526465</c:v>
                </c:pt>
                <c:pt idx="4441">
                  <c:v>37.674270792015</c:v>
                </c:pt>
                <c:pt idx="4442">
                  <c:v>72.58374176115001</c:v>
                </c:pt>
                <c:pt idx="4443">
                  <c:v>76.86518374075</c:v>
                </c:pt>
                <c:pt idx="4444">
                  <c:v>74.85607309599999</c:v>
                </c:pt>
                <c:pt idx="4445">
                  <c:v>72.442113129</c:v>
                </c:pt>
                <c:pt idx="4446">
                  <c:v>52.1088121918</c:v>
                </c:pt>
                <c:pt idx="4447">
                  <c:v>19.1788425105</c:v>
                </c:pt>
                <c:pt idx="4448">
                  <c:v>38.17653360675</c:v>
                </c:pt>
                <c:pt idx="4449">
                  <c:v>75.70983410245</c:v>
                </c:pt>
                <c:pt idx="4450">
                  <c:v>74.36247755914999</c:v>
                </c:pt>
                <c:pt idx="4451">
                  <c:v>74.0242211634</c:v>
                </c:pt>
                <c:pt idx="4452">
                  <c:v>70.3941113842</c:v>
                </c:pt>
                <c:pt idx="4453">
                  <c:v>37.0326790313</c:v>
                </c:pt>
                <c:pt idx="4454">
                  <c:v>33.8220024653</c:v>
                </c:pt>
                <c:pt idx="4455">
                  <c:v>64.54294904725</c:v>
                </c:pt>
                <c:pt idx="4456">
                  <c:v>72.7150575713</c:v>
                </c:pt>
                <c:pt idx="4457">
                  <c:v>73.48819468</c:v>
                </c:pt>
                <c:pt idx="4458">
                  <c:v>77.26999973735</c:v>
                </c:pt>
                <c:pt idx="4459">
                  <c:v>73.3383375933</c:v>
                </c:pt>
                <c:pt idx="4460">
                  <c:v>61.75015661645</c:v>
                </c:pt>
                <c:pt idx="4461">
                  <c:v>34.7476877613</c:v>
                </c:pt>
                <c:pt idx="4462">
                  <c:v>53.343857191</c:v>
                </c:pt>
                <c:pt idx="4463">
                  <c:v>76.96741058555</c:v>
                </c:pt>
                <c:pt idx="4464">
                  <c:v>64.0846263748</c:v>
                </c:pt>
                <c:pt idx="4465">
                  <c:v>70.64534962215001</c:v>
                </c:pt>
                <c:pt idx="4466">
                  <c:v>58.55287018015</c:v>
                </c:pt>
                <c:pt idx="4467">
                  <c:v>25.26604332115</c:v>
                </c:pt>
                <c:pt idx="4468">
                  <c:v>5.882218543545</c:v>
                </c:pt>
                <c:pt idx="4469">
                  <c:v>25.209702139595</c:v>
                </c:pt>
                <c:pt idx="4470">
                  <c:v>60.0081682035</c:v>
                </c:pt>
                <c:pt idx="4471">
                  <c:v>66.50743965195</c:v>
                </c:pt>
                <c:pt idx="4472">
                  <c:v>67.97415579985</c:v>
                </c:pt>
                <c:pt idx="4473">
                  <c:v>75.31950456125</c:v>
                </c:pt>
                <c:pt idx="4474">
                  <c:v>52.0739778503</c:v>
                </c:pt>
                <c:pt idx="4475">
                  <c:v>23.6038668749</c:v>
                </c:pt>
                <c:pt idx="4476">
                  <c:v>47.94800828105</c:v>
                </c:pt>
                <c:pt idx="4477">
                  <c:v>69.88990955669999</c:v>
                </c:pt>
                <c:pt idx="4478">
                  <c:v>65.08682337335</c:v>
                </c:pt>
                <c:pt idx="4479">
                  <c:v>74.84342597085</c:v>
                </c:pt>
                <c:pt idx="4480">
                  <c:v>77.5861003295</c:v>
                </c:pt>
                <c:pt idx="4481">
                  <c:v>48.2739524728</c:v>
                </c:pt>
                <c:pt idx="4482">
                  <c:v>19.9806860761</c:v>
                </c:pt>
                <c:pt idx="4483">
                  <c:v>47.6352880446</c:v>
                </c:pt>
                <c:pt idx="4484">
                  <c:v>66.01962119145</c:v>
                </c:pt>
                <c:pt idx="4485">
                  <c:v>54.37658700595</c:v>
                </c:pt>
                <c:pt idx="4486">
                  <c:v>71.17432552310001</c:v>
                </c:pt>
                <c:pt idx="4487">
                  <c:v>73.161797362</c:v>
                </c:pt>
                <c:pt idx="4488">
                  <c:v>36.66263327265</c:v>
                </c:pt>
                <c:pt idx="4489">
                  <c:v>21.12249651985</c:v>
                </c:pt>
                <c:pt idx="4490">
                  <c:v>34.6354590561</c:v>
                </c:pt>
                <c:pt idx="4491">
                  <c:v>54.62884081105</c:v>
                </c:pt>
                <c:pt idx="4492">
                  <c:v>59.33562871115</c:v>
                </c:pt>
                <c:pt idx="4493">
                  <c:v>64.75393234985</c:v>
                </c:pt>
                <c:pt idx="4494">
                  <c:v>77.91440996065</c:v>
                </c:pt>
                <c:pt idx="4495">
                  <c:v>47.28021742935</c:v>
                </c:pt>
                <c:pt idx="4496">
                  <c:v>20.7423843844</c:v>
                </c:pt>
                <c:pt idx="4497">
                  <c:v>51.10454582315</c:v>
                </c:pt>
                <c:pt idx="4498">
                  <c:v>68.35513281350001</c:v>
                </c:pt>
                <c:pt idx="4499">
                  <c:v>60.4126296868</c:v>
                </c:pt>
                <c:pt idx="4500">
                  <c:v>54.71535643715</c:v>
                </c:pt>
                <c:pt idx="4501">
                  <c:v>40.98867542275</c:v>
                </c:pt>
                <c:pt idx="4502">
                  <c:v>36.97552580535</c:v>
                </c:pt>
                <c:pt idx="4503">
                  <c:v>24.35706873965</c:v>
                </c:pt>
                <c:pt idx="4504">
                  <c:v>26.0293839397</c:v>
                </c:pt>
                <c:pt idx="4505">
                  <c:v>29.6324161293</c:v>
                </c:pt>
                <c:pt idx="4506">
                  <c:v>37.6208828731</c:v>
                </c:pt>
                <c:pt idx="4507">
                  <c:v>64.33533587994999</c:v>
                </c:pt>
                <c:pt idx="4508">
                  <c:v>69.71818779660001</c:v>
                </c:pt>
                <c:pt idx="4509">
                  <c:v>39.9644941828</c:v>
                </c:pt>
                <c:pt idx="4510">
                  <c:v>10.317900239265</c:v>
                </c:pt>
                <c:pt idx="4511">
                  <c:v>18.057616407915</c:v>
                </c:pt>
                <c:pt idx="4512">
                  <c:v>49.67242417325</c:v>
                </c:pt>
                <c:pt idx="4513">
                  <c:v>73.04517646664999</c:v>
                </c:pt>
                <c:pt idx="4514">
                  <c:v>66.0712056014</c:v>
                </c:pt>
                <c:pt idx="4515">
                  <c:v>48.98480207655</c:v>
                </c:pt>
                <c:pt idx="4516">
                  <c:v>28.3837528689</c:v>
                </c:pt>
                <c:pt idx="4517">
                  <c:v>8.845778408255001</c:v>
                </c:pt>
                <c:pt idx="4518">
                  <c:v>22.536139157505</c:v>
                </c:pt>
                <c:pt idx="4519">
                  <c:v>37.98499036605</c:v>
                </c:pt>
                <c:pt idx="4520">
                  <c:v>46.55728416914999</c:v>
                </c:pt>
                <c:pt idx="4521">
                  <c:v>54.3780558818</c:v>
                </c:pt>
                <c:pt idx="4522">
                  <c:v>50.08073720755</c:v>
                </c:pt>
                <c:pt idx="4523">
                  <c:v>34.1750064768</c:v>
                </c:pt>
                <c:pt idx="4524">
                  <c:v>15.90127931075</c:v>
                </c:pt>
                <c:pt idx="4525">
                  <c:v>34.89292973645</c:v>
                </c:pt>
                <c:pt idx="4526">
                  <c:v>54.9476854712</c:v>
                </c:pt>
                <c:pt idx="4527">
                  <c:v>51.8063191555</c:v>
                </c:pt>
                <c:pt idx="4528">
                  <c:v>52.09685870945</c:v>
                </c:pt>
                <c:pt idx="4529">
                  <c:v>51.37319105695001</c:v>
                </c:pt>
                <c:pt idx="4530">
                  <c:v>27.868861989395</c:v>
                </c:pt>
                <c:pt idx="4531">
                  <c:v>4.50762280237</c:v>
                </c:pt>
                <c:pt idx="4532">
                  <c:v>1.62923339653</c:v>
                </c:pt>
                <c:pt idx="4533">
                  <c:v>23.489610160755</c:v>
                </c:pt>
                <c:pt idx="4534">
                  <c:v>47.0525497796</c:v>
                </c:pt>
                <c:pt idx="4535">
                  <c:v>54.83187450494999</c:v>
                </c:pt>
                <c:pt idx="4536">
                  <c:v>53.81167002159999</c:v>
                </c:pt>
                <c:pt idx="4537">
                  <c:v>39.51960690665</c:v>
                </c:pt>
                <c:pt idx="4538">
                  <c:v>15.72175501666</c:v>
                </c:pt>
                <c:pt idx="4539">
                  <c:v>23.36853707346</c:v>
                </c:pt>
                <c:pt idx="4540">
                  <c:v>49.19477729475</c:v>
                </c:pt>
                <c:pt idx="4541">
                  <c:v>47.75723713105</c:v>
                </c:pt>
                <c:pt idx="4542">
                  <c:v>53.63413005955</c:v>
                </c:pt>
                <c:pt idx="4543">
                  <c:v>60.68905436</c:v>
                </c:pt>
                <c:pt idx="4544">
                  <c:v>42.81200535945</c:v>
                </c:pt>
                <c:pt idx="4545">
                  <c:v>22.99162441835</c:v>
                </c:pt>
                <c:pt idx="4546">
                  <c:v>46.2881007596</c:v>
                </c:pt>
                <c:pt idx="4547">
                  <c:v>61.52246964715</c:v>
                </c:pt>
                <c:pt idx="4548">
                  <c:v>47.8440884624</c:v>
                </c:pt>
                <c:pt idx="4549">
                  <c:v>39.8258409292</c:v>
                </c:pt>
                <c:pt idx="4550">
                  <c:v>39.5247423511</c:v>
                </c:pt>
                <c:pt idx="4551">
                  <c:v>32.4581244095</c:v>
                </c:pt>
                <c:pt idx="4552">
                  <c:v>8.20150238091</c:v>
                </c:pt>
                <c:pt idx="4553">
                  <c:v>16.09509758656</c:v>
                </c:pt>
                <c:pt idx="4554">
                  <c:v>37.7833208142</c:v>
                </c:pt>
                <c:pt idx="4555">
                  <c:v>41.7506806933</c:v>
                </c:pt>
                <c:pt idx="4556">
                  <c:v>51.452952437</c:v>
                </c:pt>
                <c:pt idx="4557">
                  <c:v>58.20841267945</c:v>
                </c:pt>
                <c:pt idx="4558">
                  <c:v>31.709830988345</c:v>
                </c:pt>
                <c:pt idx="4559">
                  <c:v>13.613394252695</c:v>
                </c:pt>
                <c:pt idx="4560">
                  <c:v>36.869975975</c:v>
                </c:pt>
                <c:pt idx="4561">
                  <c:v>44.71434790364999</c:v>
                </c:pt>
                <c:pt idx="4562">
                  <c:v>40.2425096607</c:v>
                </c:pt>
                <c:pt idx="4563">
                  <c:v>44.254889124</c:v>
                </c:pt>
                <c:pt idx="4564">
                  <c:v>47.16868301085</c:v>
                </c:pt>
                <c:pt idx="4565">
                  <c:v>30.7394633176</c:v>
                </c:pt>
                <c:pt idx="4566">
                  <c:v>4.666261378665</c:v>
                </c:pt>
                <c:pt idx="4567">
                  <c:v>6.370746419865</c:v>
                </c:pt>
                <c:pt idx="4568">
                  <c:v>37.89167306874999</c:v>
                </c:pt>
                <c:pt idx="4569">
                  <c:v>61.2695463129</c:v>
                </c:pt>
                <c:pt idx="4570">
                  <c:v>62.09732006365</c:v>
                </c:pt>
                <c:pt idx="4571">
                  <c:v>57.37663987525</c:v>
                </c:pt>
                <c:pt idx="4572">
                  <c:v>42.41764193425</c:v>
                </c:pt>
                <c:pt idx="4573">
                  <c:v>15.328442579915</c:v>
                </c:pt>
                <c:pt idx="4574">
                  <c:v>14.058856793565</c:v>
                </c:pt>
                <c:pt idx="4575">
                  <c:v>37.57651823235</c:v>
                </c:pt>
                <c:pt idx="4576">
                  <c:v>49.8027522341</c:v>
                </c:pt>
                <c:pt idx="4577">
                  <c:v>57.02961635795</c:v>
                </c:pt>
                <c:pt idx="4578">
                  <c:v>49.1018670122</c:v>
                </c:pt>
                <c:pt idx="4579">
                  <c:v>33.7763511306</c:v>
                </c:pt>
                <c:pt idx="4580">
                  <c:v>13.17095906945</c:v>
                </c:pt>
                <c:pt idx="4581">
                  <c:v>17.03291506845</c:v>
                </c:pt>
                <c:pt idx="4582">
                  <c:v>39.51527932295</c:v>
                </c:pt>
                <c:pt idx="4583">
                  <c:v>46.6610850886</c:v>
                </c:pt>
                <c:pt idx="4584">
                  <c:v>49.63804732065</c:v>
                </c:pt>
                <c:pt idx="4585">
                  <c:v>51.8948576813</c:v>
                </c:pt>
                <c:pt idx="4586">
                  <c:v>40.47921021165</c:v>
                </c:pt>
                <c:pt idx="4587">
                  <c:v>20.4878731451</c:v>
                </c:pt>
                <c:pt idx="4588">
                  <c:v>31.46365215005</c:v>
                </c:pt>
                <c:pt idx="4589">
                  <c:v>48.68367945945</c:v>
                </c:pt>
                <c:pt idx="4590">
                  <c:v>53.20865383185</c:v>
                </c:pt>
                <c:pt idx="4591">
                  <c:v>61.6590947089</c:v>
                </c:pt>
                <c:pt idx="4592">
                  <c:v>67.12073724685</c:v>
                </c:pt>
                <c:pt idx="4593">
                  <c:v>41.5933935782</c:v>
                </c:pt>
                <c:pt idx="4594">
                  <c:v>24.18349511975</c:v>
                </c:pt>
                <c:pt idx="4595">
                  <c:v>50.3737739836</c:v>
                </c:pt>
                <c:pt idx="4596">
                  <c:v>65.21147432375</c:v>
                </c:pt>
                <c:pt idx="4597">
                  <c:v>58.72327928985</c:v>
                </c:pt>
                <c:pt idx="4598">
                  <c:v>51.6700329585</c:v>
                </c:pt>
                <c:pt idx="4599">
                  <c:v>53.7769180806</c:v>
                </c:pt>
                <c:pt idx="4600">
                  <c:v>39.10720201635</c:v>
                </c:pt>
                <c:pt idx="4601">
                  <c:v>23.49286155475</c:v>
                </c:pt>
                <c:pt idx="4602">
                  <c:v>34.81022414989999</c:v>
                </c:pt>
                <c:pt idx="4603">
                  <c:v>53.7634174991</c:v>
                </c:pt>
                <c:pt idx="4604">
                  <c:v>68.964309447</c:v>
                </c:pt>
                <c:pt idx="4605">
                  <c:v>64.15156990175</c:v>
                </c:pt>
                <c:pt idx="4606">
                  <c:v>46.56081351395</c:v>
                </c:pt>
                <c:pt idx="4607">
                  <c:v>21.935297517655</c:v>
                </c:pt>
                <c:pt idx="4608">
                  <c:v>15.178554842905</c:v>
                </c:pt>
                <c:pt idx="4609">
                  <c:v>27.4135087969</c:v>
                </c:pt>
                <c:pt idx="4610">
                  <c:v>54.8567117152</c:v>
                </c:pt>
                <c:pt idx="4611">
                  <c:v>70.98330482259999</c:v>
                </c:pt>
                <c:pt idx="4612">
                  <c:v>53.42640535655</c:v>
                </c:pt>
                <c:pt idx="4613">
                  <c:v>51.22847357255</c:v>
                </c:pt>
                <c:pt idx="4614">
                  <c:v>41.36947233875</c:v>
                </c:pt>
                <c:pt idx="4615">
                  <c:v>18.6438776328</c:v>
                </c:pt>
                <c:pt idx="4616">
                  <c:v>38.17606397655</c:v>
                </c:pt>
                <c:pt idx="4617">
                  <c:v>55.1853596949</c:v>
                </c:pt>
                <c:pt idx="4618">
                  <c:v>55.20178277005</c:v>
                </c:pt>
                <c:pt idx="4619">
                  <c:v>64.21110536205</c:v>
                </c:pt>
                <c:pt idx="4620">
                  <c:v>64.79810925389999</c:v>
                </c:pt>
                <c:pt idx="4621">
                  <c:v>51.7665289021</c:v>
                </c:pt>
                <c:pt idx="4622">
                  <c:v>36.5702903272</c:v>
                </c:pt>
                <c:pt idx="4623">
                  <c:v>41.30689969305</c:v>
                </c:pt>
                <c:pt idx="4624">
                  <c:v>55.45518955045</c:v>
                </c:pt>
                <c:pt idx="4625">
                  <c:v>61.62590987585</c:v>
                </c:pt>
                <c:pt idx="4626">
                  <c:v>78.9201979749</c:v>
                </c:pt>
                <c:pt idx="4627">
                  <c:v>86.71214062085</c:v>
                </c:pt>
                <c:pt idx="4628">
                  <c:v>56.31838731085</c:v>
                </c:pt>
                <c:pt idx="4629">
                  <c:v>14.0026768134</c:v>
                </c:pt>
                <c:pt idx="4630">
                  <c:v>-2.6230807266</c:v>
                </c:pt>
                <c:pt idx="4631">
                  <c:v>39.88919089125</c:v>
                </c:pt>
                <c:pt idx="4632">
                  <c:v>83.427569008</c:v>
                </c:pt>
                <c:pt idx="4633">
                  <c:v>93.41233230155001</c:v>
                </c:pt>
                <c:pt idx="4634">
                  <c:v>86.82100157414999</c:v>
                </c:pt>
                <c:pt idx="4635">
                  <c:v>60.96578004865</c:v>
                </c:pt>
                <c:pt idx="4636">
                  <c:v>39.1449395938</c:v>
                </c:pt>
                <c:pt idx="4637">
                  <c:v>61.5621984911</c:v>
                </c:pt>
                <c:pt idx="4638">
                  <c:v>101.9781325482</c:v>
                </c:pt>
                <c:pt idx="4639">
                  <c:v>104.5074862597</c:v>
                </c:pt>
                <c:pt idx="4640">
                  <c:v>90.67931287499999</c:v>
                </c:pt>
                <c:pt idx="4641">
                  <c:v>87.2675825055</c:v>
                </c:pt>
                <c:pt idx="4642">
                  <c:v>41.82735481652</c:v>
                </c:pt>
                <c:pt idx="4643">
                  <c:v>-22.23115876488</c:v>
                </c:pt>
                <c:pt idx="4644">
                  <c:v>3.245256110149999</c:v>
                </c:pt>
                <c:pt idx="4645">
                  <c:v>55.99649340785</c:v>
                </c:pt>
                <c:pt idx="4646">
                  <c:v>63.10638519235</c:v>
                </c:pt>
                <c:pt idx="4647">
                  <c:v>74.93581082225</c:v>
                </c:pt>
                <c:pt idx="4648">
                  <c:v>79.1292085252</c:v>
                </c:pt>
                <c:pt idx="4649">
                  <c:v>55.7686581209</c:v>
                </c:pt>
                <c:pt idx="4650">
                  <c:v>46.7956975902</c:v>
                </c:pt>
                <c:pt idx="4651">
                  <c:v>57.6135224455</c:v>
                </c:pt>
                <c:pt idx="4652">
                  <c:v>79.9927022485</c:v>
                </c:pt>
                <c:pt idx="4653">
                  <c:v>98.8624979241</c:v>
                </c:pt>
                <c:pt idx="4654">
                  <c:v>92.93863886484999</c:v>
                </c:pt>
                <c:pt idx="4655">
                  <c:v>81.3602336973</c:v>
                </c:pt>
                <c:pt idx="4656">
                  <c:v>66.27417657055</c:v>
                </c:pt>
                <c:pt idx="4657">
                  <c:v>34.3629370813</c:v>
                </c:pt>
                <c:pt idx="4658">
                  <c:v>45.14729302505</c:v>
                </c:pt>
                <c:pt idx="4659">
                  <c:v>89.81766851935</c:v>
                </c:pt>
                <c:pt idx="4660">
                  <c:v>97.2669481018</c:v>
                </c:pt>
                <c:pt idx="4661">
                  <c:v>89.09142597895</c:v>
                </c:pt>
                <c:pt idx="4662">
                  <c:v>80.43970702735001</c:v>
                </c:pt>
                <c:pt idx="4663">
                  <c:v>49.5382184028</c:v>
                </c:pt>
                <c:pt idx="4664">
                  <c:v>23.82716266145</c:v>
                </c:pt>
                <c:pt idx="4665">
                  <c:v>46.0825944171</c:v>
                </c:pt>
                <c:pt idx="4666">
                  <c:v>85.75012889084999</c:v>
                </c:pt>
                <c:pt idx="4667">
                  <c:v>89.11432064215</c:v>
                </c:pt>
                <c:pt idx="4668">
                  <c:v>72.47143653465</c:v>
                </c:pt>
                <c:pt idx="4669">
                  <c:v>58.1309578303</c:v>
                </c:pt>
                <c:pt idx="4670">
                  <c:v>24.7777160531395</c:v>
                </c:pt>
                <c:pt idx="4671">
                  <c:v>0.0238976341765</c:v>
                </c:pt>
                <c:pt idx="4672">
                  <c:v>42.243392873587</c:v>
                </c:pt>
                <c:pt idx="4673">
                  <c:v>84.97773279680001</c:v>
                </c:pt>
                <c:pt idx="4674">
                  <c:v>81.00155259215001</c:v>
                </c:pt>
                <c:pt idx="4675">
                  <c:v>67.9964951208</c:v>
                </c:pt>
                <c:pt idx="4676">
                  <c:v>54.12004187045</c:v>
                </c:pt>
                <c:pt idx="4677">
                  <c:v>30.36599512495</c:v>
                </c:pt>
                <c:pt idx="4678">
                  <c:v>9.867444009065</c:v>
                </c:pt>
                <c:pt idx="4679">
                  <c:v>41.851509061315</c:v>
                </c:pt>
                <c:pt idx="4680">
                  <c:v>88.40347104685</c:v>
                </c:pt>
                <c:pt idx="4681">
                  <c:v>92.2321293025</c:v>
                </c:pt>
                <c:pt idx="4682">
                  <c:v>79.3752070038</c:v>
                </c:pt>
                <c:pt idx="4683">
                  <c:v>82.86383178785</c:v>
                </c:pt>
                <c:pt idx="4684">
                  <c:v>69.18264529104999</c:v>
                </c:pt>
                <c:pt idx="4685">
                  <c:v>35.843459652</c:v>
                </c:pt>
                <c:pt idx="4686">
                  <c:v>39.71627145935</c:v>
                </c:pt>
                <c:pt idx="4687">
                  <c:v>59.33957118315</c:v>
                </c:pt>
                <c:pt idx="4688">
                  <c:v>74.0082836789</c:v>
                </c:pt>
                <c:pt idx="4689">
                  <c:v>82.42860020645</c:v>
                </c:pt>
                <c:pt idx="4690">
                  <c:v>59.81234581945</c:v>
                </c:pt>
                <c:pt idx="4691">
                  <c:v>3.24961689785</c:v>
                </c:pt>
                <c:pt idx="4692">
                  <c:v>-11.572844460245</c:v>
                </c:pt>
                <c:pt idx="4693">
                  <c:v>35.936496013205</c:v>
                </c:pt>
                <c:pt idx="4694">
                  <c:v>54.4720491818</c:v>
                </c:pt>
                <c:pt idx="4695">
                  <c:v>54.5845458605</c:v>
                </c:pt>
                <c:pt idx="4696">
                  <c:v>69.265943414</c:v>
                </c:pt>
                <c:pt idx="4697">
                  <c:v>53.89115970315</c:v>
                </c:pt>
                <c:pt idx="4698">
                  <c:v>27.6122863231</c:v>
                </c:pt>
                <c:pt idx="4699">
                  <c:v>22.40054418665</c:v>
                </c:pt>
                <c:pt idx="4700">
                  <c:v>55.47079144950001</c:v>
                </c:pt>
                <c:pt idx="4701">
                  <c:v>80.79906860245001</c:v>
                </c:pt>
                <c:pt idx="4702">
                  <c:v>80.0611184208</c:v>
                </c:pt>
                <c:pt idx="4703">
                  <c:v>81.72189721185001</c:v>
                </c:pt>
                <c:pt idx="4704">
                  <c:v>73.4722277096</c:v>
                </c:pt>
                <c:pt idx="4705">
                  <c:v>65.91191386705</c:v>
                </c:pt>
                <c:pt idx="4706">
                  <c:v>30.823678649705</c:v>
                </c:pt>
                <c:pt idx="4707">
                  <c:v>33.841240683455</c:v>
                </c:pt>
                <c:pt idx="4708">
                  <c:v>65.26785852</c:v>
                </c:pt>
                <c:pt idx="4709">
                  <c:v>59.0631844328</c:v>
                </c:pt>
                <c:pt idx="4710">
                  <c:v>30.85645815617</c:v>
                </c:pt>
                <c:pt idx="4711">
                  <c:v>5.59123925107</c:v>
                </c:pt>
                <c:pt idx="4712">
                  <c:v>13.90330533175</c:v>
                </c:pt>
                <c:pt idx="4713">
                  <c:v>16.82043315424</c:v>
                </c:pt>
                <c:pt idx="4714">
                  <c:v>27.25892649174</c:v>
                </c:pt>
                <c:pt idx="4715">
                  <c:v>50.89684769345</c:v>
                </c:pt>
                <c:pt idx="4716">
                  <c:v>62.32307590695</c:v>
                </c:pt>
                <c:pt idx="4717">
                  <c:v>84.13633494174999</c:v>
                </c:pt>
                <c:pt idx="4718">
                  <c:v>88.92929109405</c:v>
                </c:pt>
                <c:pt idx="4719">
                  <c:v>59.57520171665</c:v>
                </c:pt>
                <c:pt idx="4720">
                  <c:v>24.254757745015</c:v>
                </c:pt>
                <c:pt idx="4721">
                  <c:v>33.270881531665</c:v>
                </c:pt>
                <c:pt idx="4722">
                  <c:v>69.01647240915</c:v>
                </c:pt>
                <c:pt idx="4723">
                  <c:v>85.5514419856</c:v>
                </c:pt>
                <c:pt idx="4724">
                  <c:v>86.4879929118</c:v>
                </c:pt>
                <c:pt idx="4725">
                  <c:v>85.65697334609999</c:v>
                </c:pt>
                <c:pt idx="4726">
                  <c:v>65.4684729873</c:v>
                </c:pt>
                <c:pt idx="4727">
                  <c:v>33.8418366024</c:v>
                </c:pt>
                <c:pt idx="4728">
                  <c:v>58.47952441315</c:v>
                </c:pt>
                <c:pt idx="4729">
                  <c:v>78.07465108435</c:v>
                </c:pt>
                <c:pt idx="4730">
                  <c:v>72.48847860960001</c:v>
                </c:pt>
                <c:pt idx="4731">
                  <c:v>85.3656078537</c:v>
                </c:pt>
                <c:pt idx="4732">
                  <c:v>85.4835245698</c:v>
                </c:pt>
                <c:pt idx="4733">
                  <c:v>59.61432445835</c:v>
                </c:pt>
                <c:pt idx="4734">
                  <c:v>31.2049266953</c:v>
                </c:pt>
                <c:pt idx="4735">
                  <c:v>39.30455239465</c:v>
                </c:pt>
                <c:pt idx="4736">
                  <c:v>75.20218727714999</c:v>
                </c:pt>
                <c:pt idx="4737">
                  <c:v>95.2190995756</c:v>
                </c:pt>
                <c:pt idx="4738">
                  <c:v>98.76239629275</c:v>
                </c:pt>
                <c:pt idx="4739">
                  <c:v>83.59589751404999</c:v>
                </c:pt>
                <c:pt idx="4740">
                  <c:v>48.294933288</c:v>
                </c:pt>
                <c:pt idx="4741">
                  <c:v>17.66516967468</c:v>
                </c:pt>
                <c:pt idx="4742">
                  <c:v>19.16905238263</c:v>
                </c:pt>
                <c:pt idx="4743">
                  <c:v>36.44373854555</c:v>
                </c:pt>
                <c:pt idx="4744">
                  <c:v>51.7451329852</c:v>
                </c:pt>
                <c:pt idx="4745">
                  <c:v>65.2935771658</c:v>
                </c:pt>
                <c:pt idx="4746">
                  <c:v>62.5211542926</c:v>
                </c:pt>
                <c:pt idx="4747">
                  <c:v>66.41862541465</c:v>
                </c:pt>
                <c:pt idx="4748">
                  <c:v>106.7978638728</c:v>
                </c:pt>
                <c:pt idx="4749">
                  <c:v>117.3113349265</c:v>
                </c:pt>
                <c:pt idx="4750">
                  <c:v>93.15782646279999</c:v>
                </c:pt>
                <c:pt idx="4751">
                  <c:v>95.03238182925</c:v>
                </c:pt>
                <c:pt idx="4752">
                  <c:v>88.64097091549999</c:v>
                </c:pt>
                <c:pt idx="4753">
                  <c:v>81.92209205764999</c:v>
                </c:pt>
                <c:pt idx="4754">
                  <c:v>77.8989517967</c:v>
                </c:pt>
                <c:pt idx="4755">
                  <c:v>65.15296129079999</c:v>
                </c:pt>
                <c:pt idx="4756">
                  <c:v>75.04000997359999</c:v>
                </c:pt>
                <c:pt idx="4757">
                  <c:v>80.5402057841</c:v>
                </c:pt>
                <c:pt idx="4758">
                  <c:v>58.69861669995</c:v>
                </c:pt>
                <c:pt idx="4759">
                  <c:v>69.1157439298</c:v>
                </c:pt>
                <c:pt idx="4760">
                  <c:v>88.13957093355</c:v>
                </c:pt>
                <c:pt idx="4761">
                  <c:v>58.76330526645</c:v>
                </c:pt>
                <c:pt idx="4762">
                  <c:v>34.569925194</c:v>
                </c:pt>
                <c:pt idx="4763">
                  <c:v>42.39178021115001</c:v>
                </c:pt>
                <c:pt idx="4764">
                  <c:v>69.18800033540001</c:v>
                </c:pt>
                <c:pt idx="4765">
                  <c:v>91.82832557665</c:v>
                </c:pt>
                <c:pt idx="4766">
                  <c:v>94.71162855305</c:v>
                </c:pt>
                <c:pt idx="4767">
                  <c:v>98.4476077117</c:v>
                </c:pt>
                <c:pt idx="4768">
                  <c:v>66.5704460016</c:v>
                </c:pt>
                <c:pt idx="4769">
                  <c:v>27.25528679105</c:v>
                </c:pt>
                <c:pt idx="4770">
                  <c:v>35.52342635515</c:v>
                </c:pt>
                <c:pt idx="4771">
                  <c:v>66.8051909328</c:v>
                </c:pt>
                <c:pt idx="4772">
                  <c:v>78.2717352654</c:v>
                </c:pt>
                <c:pt idx="4773">
                  <c:v>76.84208375655001</c:v>
                </c:pt>
                <c:pt idx="4774">
                  <c:v>86.598359793</c:v>
                </c:pt>
                <c:pt idx="4775">
                  <c:v>62.0113179259</c:v>
                </c:pt>
                <c:pt idx="4776">
                  <c:v>31.63741739155</c:v>
                </c:pt>
                <c:pt idx="4777">
                  <c:v>62.1282783512</c:v>
                </c:pt>
                <c:pt idx="4778">
                  <c:v>77.78813617634999</c:v>
                </c:pt>
                <c:pt idx="4779">
                  <c:v>80.91714057155</c:v>
                </c:pt>
                <c:pt idx="4780">
                  <c:v>88.81831733185</c:v>
                </c:pt>
                <c:pt idx="4781">
                  <c:v>125.64276024285</c:v>
                </c:pt>
                <c:pt idx="4782">
                  <c:v>119.95130396075</c:v>
                </c:pt>
                <c:pt idx="4783">
                  <c:v>39.1606890945</c:v>
                </c:pt>
                <c:pt idx="4784">
                  <c:v>30.41861874395</c:v>
                </c:pt>
                <c:pt idx="4785">
                  <c:v>59.7893137786</c:v>
                </c:pt>
                <c:pt idx="4786">
                  <c:v>73.06722851825</c:v>
                </c:pt>
                <c:pt idx="4787">
                  <c:v>75.66930516925001</c:v>
                </c:pt>
                <c:pt idx="4788">
                  <c:v>70.16588101275001</c:v>
                </c:pt>
                <c:pt idx="4789">
                  <c:v>41.2671010673</c:v>
                </c:pt>
                <c:pt idx="4790">
                  <c:v>13.65664839765</c:v>
                </c:pt>
                <c:pt idx="4791">
                  <c:v>43.28332929785</c:v>
                </c:pt>
                <c:pt idx="4792">
                  <c:v>116.17292957865</c:v>
                </c:pt>
                <c:pt idx="4793">
                  <c:v>124.19847349465</c:v>
                </c:pt>
                <c:pt idx="4794">
                  <c:v>85.0662827316</c:v>
                </c:pt>
                <c:pt idx="4795">
                  <c:v>63.37282045525</c:v>
                </c:pt>
                <c:pt idx="4796">
                  <c:v>40.65396139465</c:v>
                </c:pt>
                <c:pt idx="4797">
                  <c:v>16.881502347595</c:v>
                </c:pt>
                <c:pt idx="4798">
                  <c:v>29.360942923295</c:v>
                </c:pt>
                <c:pt idx="4799">
                  <c:v>63.13500426985</c:v>
                </c:pt>
                <c:pt idx="4800">
                  <c:v>74.7739308937</c:v>
                </c:pt>
                <c:pt idx="4801">
                  <c:v>80.8853239311</c:v>
                </c:pt>
                <c:pt idx="4802">
                  <c:v>73.0256928439</c:v>
                </c:pt>
                <c:pt idx="4803">
                  <c:v>39.2461989305</c:v>
                </c:pt>
                <c:pt idx="4804">
                  <c:v>12.86664305513</c:v>
                </c:pt>
                <c:pt idx="4805">
                  <c:v>41.49917623073</c:v>
                </c:pt>
                <c:pt idx="4806">
                  <c:v>68.1474865097</c:v>
                </c:pt>
                <c:pt idx="4807">
                  <c:v>58.56625005295</c:v>
                </c:pt>
                <c:pt idx="4808">
                  <c:v>60.12999732995</c:v>
                </c:pt>
                <c:pt idx="4809">
                  <c:v>77.17227155444999</c:v>
                </c:pt>
                <c:pt idx="4810">
                  <c:v>56.1759371598</c:v>
                </c:pt>
                <c:pt idx="4811">
                  <c:v>17.241817311</c:v>
                </c:pt>
                <c:pt idx="4812">
                  <c:v>41.78701570965001</c:v>
                </c:pt>
                <c:pt idx="4813">
                  <c:v>73.9360105014</c:v>
                </c:pt>
                <c:pt idx="4814">
                  <c:v>77.23445990185</c:v>
                </c:pt>
                <c:pt idx="4815">
                  <c:v>81.8541842618</c:v>
                </c:pt>
                <c:pt idx="4816">
                  <c:v>70.89247852145</c:v>
                </c:pt>
                <c:pt idx="4817">
                  <c:v>48.55571941715</c:v>
                </c:pt>
                <c:pt idx="4818">
                  <c:v>25.76177943595</c:v>
                </c:pt>
                <c:pt idx="4819">
                  <c:v>40.5848937831</c:v>
                </c:pt>
                <c:pt idx="4820">
                  <c:v>64.3328647282</c:v>
                </c:pt>
                <c:pt idx="4821">
                  <c:v>70.5901862268</c:v>
                </c:pt>
                <c:pt idx="4822">
                  <c:v>85.62750971685</c:v>
                </c:pt>
                <c:pt idx="4823">
                  <c:v>77.51794564535</c:v>
                </c:pt>
                <c:pt idx="4824">
                  <c:v>39.8076419406</c:v>
                </c:pt>
                <c:pt idx="4825">
                  <c:v>16.1625220463</c:v>
                </c:pt>
                <c:pt idx="4826">
                  <c:v>48.8060502212</c:v>
                </c:pt>
                <c:pt idx="4827">
                  <c:v>72.32508172244999</c:v>
                </c:pt>
                <c:pt idx="4828">
                  <c:v>71.0773393371</c:v>
                </c:pt>
                <c:pt idx="4829">
                  <c:v>74.22537763315</c:v>
                </c:pt>
                <c:pt idx="4830">
                  <c:v>75.03689248485</c:v>
                </c:pt>
                <c:pt idx="4831">
                  <c:v>50.75020758995</c:v>
                </c:pt>
                <c:pt idx="4832">
                  <c:v>14.73446463069</c:v>
                </c:pt>
                <c:pt idx="4833">
                  <c:v>45.87813049514</c:v>
                </c:pt>
                <c:pt idx="4834">
                  <c:v>74.2604599154</c:v>
                </c:pt>
                <c:pt idx="4835">
                  <c:v>61.7269861602</c:v>
                </c:pt>
                <c:pt idx="4836">
                  <c:v>64.1960277262</c:v>
                </c:pt>
                <c:pt idx="4837">
                  <c:v>59.7793898655</c:v>
                </c:pt>
                <c:pt idx="4838">
                  <c:v>38.00954528575</c:v>
                </c:pt>
                <c:pt idx="4839">
                  <c:v>25.418091508</c:v>
                </c:pt>
                <c:pt idx="4840">
                  <c:v>40.64560872785</c:v>
                </c:pt>
                <c:pt idx="4841">
                  <c:v>65.37480293740001</c:v>
                </c:pt>
                <c:pt idx="4842">
                  <c:v>73.28009484624999</c:v>
                </c:pt>
                <c:pt idx="4843">
                  <c:v>70.61055547309999</c:v>
                </c:pt>
                <c:pt idx="4844">
                  <c:v>60.7683639475</c:v>
                </c:pt>
                <c:pt idx="4845">
                  <c:v>28.624143881725</c:v>
                </c:pt>
                <c:pt idx="4846">
                  <c:v>4.77516847284</c:v>
                </c:pt>
                <c:pt idx="4847">
                  <c:v>32.946072752365</c:v>
                </c:pt>
                <c:pt idx="4848">
                  <c:v>58.0439577181</c:v>
                </c:pt>
                <c:pt idx="4849">
                  <c:v>53.27866415825</c:v>
                </c:pt>
                <c:pt idx="4850">
                  <c:v>52.8314547149</c:v>
                </c:pt>
                <c:pt idx="4851">
                  <c:v>53.59653887465</c:v>
                </c:pt>
                <c:pt idx="4852">
                  <c:v>23.06152469647</c:v>
                </c:pt>
                <c:pt idx="4853">
                  <c:v>-12.82516520698</c:v>
                </c:pt>
                <c:pt idx="4854">
                  <c:v>19.46985496715</c:v>
                </c:pt>
                <c:pt idx="4855">
                  <c:v>53.0505055047</c:v>
                </c:pt>
                <c:pt idx="4856">
                  <c:v>50.20557087345</c:v>
                </c:pt>
                <c:pt idx="4857">
                  <c:v>59.1231877307</c:v>
                </c:pt>
                <c:pt idx="4858">
                  <c:v>72.57064843385</c:v>
                </c:pt>
                <c:pt idx="4859">
                  <c:v>59.59568758335</c:v>
                </c:pt>
                <c:pt idx="4860">
                  <c:v>27.00698454945</c:v>
                </c:pt>
                <c:pt idx="4861">
                  <c:v>53.00659206825</c:v>
                </c:pt>
                <c:pt idx="4862">
                  <c:v>72.2212217327</c:v>
                </c:pt>
                <c:pt idx="4863">
                  <c:v>62.50817638935</c:v>
                </c:pt>
                <c:pt idx="4864">
                  <c:v>72.11243726994999</c:v>
                </c:pt>
                <c:pt idx="4865">
                  <c:v>67.97474120465</c:v>
                </c:pt>
                <c:pt idx="4866">
                  <c:v>50.0219985449</c:v>
                </c:pt>
                <c:pt idx="4867">
                  <c:v>28.99441410315</c:v>
                </c:pt>
                <c:pt idx="4868">
                  <c:v>43.0672529179</c:v>
                </c:pt>
                <c:pt idx="4869">
                  <c:v>76.8613010001</c:v>
                </c:pt>
                <c:pt idx="4870">
                  <c:v>78.2974154111</c:v>
                </c:pt>
                <c:pt idx="4871">
                  <c:v>70.14135120295001</c:v>
                </c:pt>
                <c:pt idx="4872">
                  <c:v>75.10881128029999</c:v>
                </c:pt>
                <c:pt idx="4873">
                  <c:v>49.1308228006</c:v>
                </c:pt>
                <c:pt idx="4874">
                  <c:v>29.59799729855</c:v>
                </c:pt>
                <c:pt idx="4875">
                  <c:v>54.7868730629</c:v>
                </c:pt>
                <c:pt idx="4876">
                  <c:v>77.1774077373</c:v>
                </c:pt>
                <c:pt idx="4877">
                  <c:v>77.9059714926</c:v>
                </c:pt>
                <c:pt idx="4878">
                  <c:v>86.5186576137</c:v>
                </c:pt>
                <c:pt idx="4879">
                  <c:v>77.83724960525</c:v>
                </c:pt>
                <c:pt idx="4880">
                  <c:v>32.431405489395</c:v>
                </c:pt>
                <c:pt idx="4881">
                  <c:v>9.862408646345</c:v>
                </c:pt>
                <c:pt idx="4882">
                  <c:v>42.87852784105</c:v>
                </c:pt>
                <c:pt idx="4883">
                  <c:v>65.8225347211</c:v>
                </c:pt>
                <c:pt idx="4884">
                  <c:v>61.8557317944</c:v>
                </c:pt>
                <c:pt idx="4885">
                  <c:v>77.0004457438</c:v>
                </c:pt>
                <c:pt idx="4886">
                  <c:v>73.2395425664</c:v>
                </c:pt>
                <c:pt idx="4887">
                  <c:v>45.3305815154</c:v>
                </c:pt>
                <c:pt idx="4888">
                  <c:v>24.42683743325</c:v>
                </c:pt>
                <c:pt idx="4889">
                  <c:v>27.26379032665</c:v>
                </c:pt>
                <c:pt idx="4890">
                  <c:v>43.9091408235</c:v>
                </c:pt>
                <c:pt idx="4891">
                  <c:v>51.4488140733</c:v>
                </c:pt>
                <c:pt idx="4892">
                  <c:v>60.6582848677</c:v>
                </c:pt>
                <c:pt idx="4893">
                  <c:v>63.8332488526</c:v>
                </c:pt>
                <c:pt idx="4894">
                  <c:v>43.6667167669</c:v>
                </c:pt>
                <c:pt idx="4895">
                  <c:v>11.87910149952</c:v>
                </c:pt>
                <c:pt idx="4896">
                  <c:v>13.37255209617</c:v>
                </c:pt>
                <c:pt idx="4897">
                  <c:v>36.719669625</c:v>
                </c:pt>
                <c:pt idx="4898">
                  <c:v>58.00345112905</c:v>
                </c:pt>
                <c:pt idx="4899">
                  <c:v>85.24489540315</c:v>
                </c:pt>
                <c:pt idx="4900">
                  <c:v>93.88825618875001</c:v>
                </c:pt>
                <c:pt idx="4901">
                  <c:v>53.9566467657</c:v>
                </c:pt>
                <c:pt idx="4902">
                  <c:v>15.04338898025</c:v>
                </c:pt>
                <c:pt idx="4903">
                  <c:v>28.3342705714</c:v>
                </c:pt>
                <c:pt idx="4904">
                  <c:v>55.605548162</c:v>
                </c:pt>
                <c:pt idx="4905">
                  <c:v>69.97528468935</c:v>
                </c:pt>
                <c:pt idx="4906">
                  <c:v>70.94208231945001</c:v>
                </c:pt>
                <c:pt idx="4907">
                  <c:v>56.59581368155</c:v>
                </c:pt>
                <c:pt idx="4908">
                  <c:v>43.3866759902</c:v>
                </c:pt>
                <c:pt idx="4909">
                  <c:v>31.77887618915</c:v>
                </c:pt>
                <c:pt idx="4910">
                  <c:v>44.2929332785</c:v>
                </c:pt>
                <c:pt idx="4911">
                  <c:v>58.4764496274</c:v>
                </c:pt>
                <c:pt idx="4912">
                  <c:v>58.5152616906</c:v>
                </c:pt>
                <c:pt idx="4913">
                  <c:v>56.8388002944</c:v>
                </c:pt>
                <c:pt idx="4914">
                  <c:v>52.07689064105</c:v>
                </c:pt>
                <c:pt idx="4915">
                  <c:v>44.42890389535</c:v>
                </c:pt>
                <c:pt idx="4916">
                  <c:v>21.5425036608</c:v>
                </c:pt>
                <c:pt idx="4917">
                  <c:v>32.3513345732</c:v>
                </c:pt>
                <c:pt idx="4918">
                  <c:v>52.51336357194999</c:v>
                </c:pt>
                <c:pt idx="4919">
                  <c:v>62.30154749375</c:v>
                </c:pt>
                <c:pt idx="4920">
                  <c:v>70.1209900728</c:v>
                </c:pt>
                <c:pt idx="4921">
                  <c:v>60.34514771169999</c:v>
                </c:pt>
                <c:pt idx="4922">
                  <c:v>29.206318729185</c:v>
                </c:pt>
                <c:pt idx="4923">
                  <c:v>1.05490483993</c:v>
                </c:pt>
                <c:pt idx="4924">
                  <c:v>21.356243532395</c:v>
                </c:pt>
                <c:pt idx="4925">
                  <c:v>54.0818093975</c:v>
                </c:pt>
                <c:pt idx="4926">
                  <c:v>61.2500001877</c:v>
                </c:pt>
                <c:pt idx="4927">
                  <c:v>57.51796264295</c:v>
                </c:pt>
                <c:pt idx="4928">
                  <c:v>50.4603227065</c:v>
                </c:pt>
                <c:pt idx="4929">
                  <c:v>30.15704163135</c:v>
                </c:pt>
                <c:pt idx="4930">
                  <c:v>13.0075310302</c:v>
                </c:pt>
                <c:pt idx="4931">
                  <c:v>25.7325924601</c:v>
                </c:pt>
                <c:pt idx="4932">
                  <c:v>31.59522948715</c:v>
                </c:pt>
                <c:pt idx="4933">
                  <c:v>6.870311843450001</c:v>
                </c:pt>
                <c:pt idx="4934">
                  <c:v>-13.04195569345</c:v>
                </c:pt>
                <c:pt idx="4935">
                  <c:v>24.03083115475</c:v>
                </c:pt>
                <c:pt idx="4936">
                  <c:v>32.313621078515</c:v>
                </c:pt>
                <c:pt idx="4937">
                  <c:v>-1.09076834244</c:v>
                </c:pt>
                <c:pt idx="4938">
                  <c:v>23.789695951695</c:v>
                </c:pt>
                <c:pt idx="4939">
                  <c:v>44.227854422</c:v>
                </c:pt>
                <c:pt idx="4940">
                  <c:v>42.7817759852</c:v>
                </c:pt>
                <c:pt idx="4941">
                  <c:v>51.64937333145</c:v>
                </c:pt>
                <c:pt idx="4942">
                  <c:v>66.0269558868</c:v>
                </c:pt>
                <c:pt idx="4943">
                  <c:v>50.9467476937</c:v>
                </c:pt>
                <c:pt idx="4944">
                  <c:v>25.2340402421</c:v>
                </c:pt>
                <c:pt idx="4945">
                  <c:v>27.9660606114</c:v>
                </c:pt>
                <c:pt idx="4946">
                  <c:v>41.15884466995</c:v>
                </c:pt>
                <c:pt idx="4947">
                  <c:v>54.12318496705</c:v>
                </c:pt>
                <c:pt idx="4948">
                  <c:v>60.1300614428</c:v>
                </c:pt>
                <c:pt idx="4949">
                  <c:v>61.9083069351</c:v>
                </c:pt>
                <c:pt idx="4950">
                  <c:v>42.42755731675</c:v>
                </c:pt>
                <c:pt idx="4951">
                  <c:v>26.8288134598</c:v>
                </c:pt>
                <c:pt idx="4952">
                  <c:v>45.02581095545</c:v>
                </c:pt>
                <c:pt idx="4953">
                  <c:v>60.98192197245</c:v>
                </c:pt>
                <c:pt idx="4954">
                  <c:v>54.65425220735</c:v>
                </c:pt>
                <c:pt idx="4955">
                  <c:v>51.47148535695</c:v>
                </c:pt>
                <c:pt idx="4956">
                  <c:v>58.57277045185</c:v>
                </c:pt>
                <c:pt idx="4957">
                  <c:v>52.17973711505</c:v>
                </c:pt>
                <c:pt idx="4958">
                  <c:v>28.39368060945</c:v>
                </c:pt>
                <c:pt idx="4959">
                  <c:v>32.49701355305</c:v>
                </c:pt>
                <c:pt idx="4960">
                  <c:v>74.4891854417</c:v>
                </c:pt>
                <c:pt idx="4961">
                  <c:v>79.8097016601</c:v>
                </c:pt>
                <c:pt idx="4962">
                  <c:v>57.59387443095</c:v>
                </c:pt>
                <c:pt idx="4963">
                  <c:v>55.58548142215</c:v>
                </c:pt>
                <c:pt idx="4964">
                  <c:v>39.1083401869</c:v>
                </c:pt>
                <c:pt idx="4965">
                  <c:v>20.14164419625</c:v>
                </c:pt>
                <c:pt idx="4966">
                  <c:v>38.11035224555</c:v>
                </c:pt>
                <c:pt idx="4967">
                  <c:v>69.0226820626</c:v>
                </c:pt>
                <c:pt idx="4968">
                  <c:v>64.55976383245</c:v>
                </c:pt>
                <c:pt idx="4969">
                  <c:v>47.52437109385</c:v>
                </c:pt>
                <c:pt idx="4970">
                  <c:v>47.7992807409</c:v>
                </c:pt>
                <c:pt idx="4971">
                  <c:v>35.99121944745</c:v>
                </c:pt>
                <c:pt idx="4972">
                  <c:v>18.09756832195</c:v>
                </c:pt>
                <c:pt idx="4973">
                  <c:v>48.13657029535</c:v>
                </c:pt>
                <c:pt idx="4974">
                  <c:v>76.40514206040001</c:v>
                </c:pt>
                <c:pt idx="4975">
                  <c:v>78.76463359155</c:v>
                </c:pt>
                <c:pt idx="4976">
                  <c:v>71.32284084779999</c:v>
                </c:pt>
                <c:pt idx="4977">
                  <c:v>61.8171357425</c:v>
                </c:pt>
                <c:pt idx="4978">
                  <c:v>46.5835041856</c:v>
                </c:pt>
                <c:pt idx="4979">
                  <c:v>13.67955709436</c:v>
                </c:pt>
                <c:pt idx="4980">
                  <c:v>18.99540213486</c:v>
                </c:pt>
                <c:pt idx="4981">
                  <c:v>52.24098256185</c:v>
                </c:pt>
                <c:pt idx="4982">
                  <c:v>74.64691837834999</c:v>
                </c:pt>
                <c:pt idx="4983">
                  <c:v>78.3527929924</c:v>
                </c:pt>
                <c:pt idx="4984">
                  <c:v>73.04882975084998</c:v>
                </c:pt>
                <c:pt idx="4985">
                  <c:v>45.0854710322</c:v>
                </c:pt>
                <c:pt idx="4986">
                  <c:v>17.14228187685</c:v>
                </c:pt>
                <c:pt idx="4987">
                  <c:v>44.72927470575</c:v>
                </c:pt>
                <c:pt idx="4988">
                  <c:v>97.54668671665</c:v>
                </c:pt>
                <c:pt idx="4989">
                  <c:v>127.7530036285</c:v>
                </c:pt>
                <c:pt idx="4990">
                  <c:v>101.15721418685</c:v>
                </c:pt>
                <c:pt idx="4991">
                  <c:v>80.4402041615</c:v>
                </c:pt>
                <c:pt idx="4992">
                  <c:v>59.9171115898</c:v>
                </c:pt>
                <c:pt idx="4993">
                  <c:v>31.55424962305</c:v>
                </c:pt>
                <c:pt idx="4994">
                  <c:v>35.4861904756</c:v>
                </c:pt>
                <c:pt idx="4995">
                  <c:v>49.30626724665</c:v>
                </c:pt>
                <c:pt idx="4996">
                  <c:v>72.81701040135</c:v>
                </c:pt>
                <c:pt idx="4997">
                  <c:v>78.68531428455</c:v>
                </c:pt>
                <c:pt idx="4998">
                  <c:v>75.94916368335</c:v>
                </c:pt>
                <c:pt idx="4999">
                  <c:v>51.4475104447</c:v>
                </c:pt>
                <c:pt idx="5000">
                  <c:v>27.61081619005</c:v>
                </c:pt>
                <c:pt idx="5001">
                  <c:v>59.74717993775</c:v>
                </c:pt>
                <c:pt idx="5002">
                  <c:v>101.6946524772</c:v>
                </c:pt>
                <c:pt idx="5003">
                  <c:v>102.68312834785</c:v>
                </c:pt>
                <c:pt idx="5004">
                  <c:v>107.36948243585</c:v>
                </c:pt>
                <c:pt idx="5005">
                  <c:v>98.3725404859</c:v>
                </c:pt>
                <c:pt idx="5006">
                  <c:v>60.86968743094999</c:v>
                </c:pt>
                <c:pt idx="5007">
                  <c:v>39.9997292888</c:v>
                </c:pt>
                <c:pt idx="5008">
                  <c:v>68.83849066975</c:v>
                </c:pt>
                <c:pt idx="5009">
                  <c:v>112.5108597765</c:v>
                </c:pt>
                <c:pt idx="5010">
                  <c:v>110.6313176397</c:v>
                </c:pt>
                <c:pt idx="5011">
                  <c:v>90.0505305959</c:v>
                </c:pt>
                <c:pt idx="5012">
                  <c:v>85.03556800105</c:v>
                </c:pt>
                <c:pt idx="5013">
                  <c:v>62.7742184861</c:v>
                </c:pt>
                <c:pt idx="5014">
                  <c:v>36.7468703571</c:v>
                </c:pt>
                <c:pt idx="5015">
                  <c:v>66.8749993377</c:v>
                </c:pt>
                <c:pt idx="5016">
                  <c:v>101.99152855285</c:v>
                </c:pt>
                <c:pt idx="5017">
                  <c:v>99.27572134170001</c:v>
                </c:pt>
                <c:pt idx="5018">
                  <c:v>96.2609302597</c:v>
                </c:pt>
                <c:pt idx="5019">
                  <c:v>95.63596876470001</c:v>
                </c:pt>
                <c:pt idx="5020">
                  <c:v>69.66844834475</c:v>
                </c:pt>
                <c:pt idx="5021">
                  <c:v>40.0854888913</c:v>
                </c:pt>
                <c:pt idx="5022">
                  <c:v>62.8505750176</c:v>
                </c:pt>
                <c:pt idx="5023">
                  <c:v>110.46458405385</c:v>
                </c:pt>
                <c:pt idx="5024">
                  <c:v>110.1767157894</c:v>
                </c:pt>
                <c:pt idx="5025">
                  <c:v>96.03530492645</c:v>
                </c:pt>
                <c:pt idx="5026">
                  <c:v>93.69711036654999</c:v>
                </c:pt>
                <c:pt idx="5027">
                  <c:v>63.24003256155</c:v>
                </c:pt>
                <c:pt idx="5028">
                  <c:v>29.464937012</c:v>
                </c:pt>
                <c:pt idx="5029">
                  <c:v>44.54526891635</c:v>
                </c:pt>
                <c:pt idx="5030">
                  <c:v>61.2150881922</c:v>
                </c:pt>
                <c:pt idx="5031">
                  <c:v>71.47017901445</c:v>
                </c:pt>
                <c:pt idx="5032">
                  <c:v>81.48609227669999</c:v>
                </c:pt>
                <c:pt idx="5033">
                  <c:v>71.4671493444</c:v>
                </c:pt>
                <c:pt idx="5034">
                  <c:v>55.47330365365001</c:v>
                </c:pt>
                <c:pt idx="5035">
                  <c:v>42.9710831629</c:v>
                </c:pt>
                <c:pt idx="5036">
                  <c:v>63.31081904605</c:v>
                </c:pt>
                <c:pt idx="5037">
                  <c:v>77.56798818460001</c:v>
                </c:pt>
                <c:pt idx="5038">
                  <c:v>84.11631853840001</c:v>
                </c:pt>
                <c:pt idx="5039">
                  <c:v>93.27144360295</c:v>
                </c:pt>
                <c:pt idx="5040">
                  <c:v>76.1974561384</c:v>
                </c:pt>
                <c:pt idx="5041">
                  <c:v>49.34094313035</c:v>
                </c:pt>
                <c:pt idx="5042">
                  <c:v>46.883262437</c:v>
                </c:pt>
                <c:pt idx="5043">
                  <c:v>68.43480938315</c:v>
                </c:pt>
                <c:pt idx="5044">
                  <c:v>76.37166504379999</c:v>
                </c:pt>
                <c:pt idx="5045">
                  <c:v>83.55804684989999</c:v>
                </c:pt>
                <c:pt idx="5046">
                  <c:v>98.09113161939998</c:v>
                </c:pt>
                <c:pt idx="5047">
                  <c:v>89.24650861965</c:v>
                </c:pt>
                <c:pt idx="5048">
                  <c:v>58.0929270581</c:v>
                </c:pt>
                <c:pt idx="5049">
                  <c:v>34.7237868502</c:v>
                </c:pt>
                <c:pt idx="5050">
                  <c:v>63.0406378832</c:v>
                </c:pt>
                <c:pt idx="5051">
                  <c:v>97.68312980434998</c:v>
                </c:pt>
                <c:pt idx="5052">
                  <c:v>99.6196559424</c:v>
                </c:pt>
                <c:pt idx="5053">
                  <c:v>100.30218586965</c:v>
                </c:pt>
                <c:pt idx="5054">
                  <c:v>100.25501281465</c:v>
                </c:pt>
                <c:pt idx="5055">
                  <c:v>78.34406758865</c:v>
                </c:pt>
                <c:pt idx="5056">
                  <c:v>53.9830614422</c:v>
                </c:pt>
                <c:pt idx="5057">
                  <c:v>77.01443939705</c:v>
                </c:pt>
                <c:pt idx="5058">
                  <c:v>98.49179663634998</c:v>
                </c:pt>
                <c:pt idx="5059">
                  <c:v>101.77870882835</c:v>
                </c:pt>
                <c:pt idx="5060">
                  <c:v>97.2108558427</c:v>
                </c:pt>
                <c:pt idx="5061">
                  <c:v>92.99806613525</c:v>
                </c:pt>
                <c:pt idx="5062">
                  <c:v>71.70704921115</c:v>
                </c:pt>
                <c:pt idx="5063">
                  <c:v>35.03752179445</c:v>
                </c:pt>
                <c:pt idx="5064">
                  <c:v>53.6868817672</c:v>
                </c:pt>
                <c:pt idx="5065">
                  <c:v>81.1190493595</c:v>
                </c:pt>
                <c:pt idx="5066">
                  <c:v>84.17359747225001</c:v>
                </c:pt>
                <c:pt idx="5067">
                  <c:v>84.14311395165</c:v>
                </c:pt>
                <c:pt idx="5068">
                  <c:v>123.49849699555</c:v>
                </c:pt>
                <c:pt idx="5069">
                  <c:v>128.68330226925</c:v>
                </c:pt>
                <c:pt idx="5070">
                  <c:v>70.59415156275</c:v>
                </c:pt>
                <c:pt idx="5071">
                  <c:v>51.3215507467</c:v>
                </c:pt>
                <c:pt idx="5072">
                  <c:v>75.99817267755</c:v>
                </c:pt>
                <c:pt idx="5073">
                  <c:v>94.18943342155001</c:v>
                </c:pt>
                <c:pt idx="5074">
                  <c:v>59.65629656980001</c:v>
                </c:pt>
                <c:pt idx="5075">
                  <c:v>35.88749154825</c:v>
                </c:pt>
                <c:pt idx="5076">
                  <c:v>34.1348116426</c:v>
                </c:pt>
                <c:pt idx="5077">
                  <c:v>23.26707775125</c:v>
                </c:pt>
                <c:pt idx="5078">
                  <c:v>50.8737911758</c:v>
                </c:pt>
                <c:pt idx="5079">
                  <c:v>89.5871729032</c:v>
                </c:pt>
                <c:pt idx="5080">
                  <c:v>96.89099095795001</c:v>
                </c:pt>
                <c:pt idx="5081">
                  <c:v>95.8613152053</c:v>
                </c:pt>
                <c:pt idx="5082">
                  <c:v>105.32860141305</c:v>
                </c:pt>
                <c:pt idx="5083">
                  <c:v>87.8546018665</c:v>
                </c:pt>
                <c:pt idx="5084">
                  <c:v>49.7553653886</c:v>
                </c:pt>
                <c:pt idx="5085">
                  <c:v>64.82181573985</c:v>
                </c:pt>
                <c:pt idx="5086">
                  <c:v>87.3378154996</c:v>
                </c:pt>
                <c:pt idx="5087">
                  <c:v>76.33931444785</c:v>
                </c:pt>
                <c:pt idx="5088">
                  <c:v>65.50096874375001</c:v>
                </c:pt>
                <c:pt idx="5089">
                  <c:v>62.8814518424</c:v>
                </c:pt>
                <c:pt idx="5090">
                  <c:v>60.43829563085</c:v>
                </c:pt>
                <c:pt idx="5091">
                  <c:v>29.70258254017</c:v>
                </c:pt>
                <c:pt idx="5092">
                  <c:v>44.71444699572</c:v>
                </c:pt>
                <c:pt idx="5093">
                  <c:v>95.66799974275</c:v>
                </c:pt>
                <c:pt idx="5094">
                  <c:v>100.56030702975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269184"/>
        <c:axId val="-1986321536"/>
      </c:lineChart>
      <c:dateAx>
        <c:axId val="-20062691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1986321536"/>
        <c:crosses val="autoZero"/>
        <c:auto val="1"/>
        <c:lblOffset val="100"/>
        <c:baseTimeUnit val="days"/>
      </c:dateAx>
      <c:valAx>
        <c:axId val="-1986321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0626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30 day forward</c:v>
                </c:pt>
              </c:strCache>
            </c:strRef>
          </c:tx>
          <c:marker>
            <c:symbol val="none"/>
          </c:marker>
          <c:cat>
            <c:numRef>
              <c:f>Sheet1!$A$2:$A$5097</c:f>
              <c:numCache>
                <c:formatCode>m/d/yy</c:formatCode>
                <c:ptCount val="5096"/>
                <c:pt idx="0">
                  <c:v>37987.0</c:v>
                </c:pt>
                <c:pt idx="1">
                  <c:v>37988.0</c:v>
                </c:pt>
                <c:pt idx="2">
                  <c:v>37989.0</c:v>
                </c:pt>
                <c:pt idx="3">
                  <c:v>37990.0</c:v>
                </c:pt>
                <c:pt idx="4">
                  <c:v>37991.0</c:v>
                </c:pt>
                <c:pt idx="5">
                  <c:v>37992.0</c:v>
                </c:pt>
                <c:pt idx="6">
                  <c:v>37993.0</c:v>
                </c:pt>
                <c:pt idx="7">
                  <c:v>37994.0</c:v>
                </c:pt>
                <c:pt idx="8">
                  <c:v>37995.0</c:v>
                </c:pt>
                <c:pt idx="9">
                  <c:v>37996.0</c:v>
                </c:pt>
                <c:pt idx="10">
                  <c:v>37997.0</c:v>
                </c:pt>
                <c:pt idx="11">
                  <c:v>37998.0</c:v>
                </c:pt>
                <c:pt idx="12">
                  <c:v>37999.0</c:v>
                </c:pt>
                <c:pt idx="13">
                  <c:v>38000.0</c:v>
                </c:pt>
                <c:pt idx="14">
                  <c:v>38001.0</c:v>
                </c:pt>
                <c:pt idx="15">
                  <c:v>38002.0</c:v>
                </c:pt>
                <c:pt idx="16">
                  <c:v>38003.0</c:v>
                </c:pt>
                <c:pt idx="17">
                  <c:v>38004.0</c:v>
                </c:pt>
                <c:pt idx="18">
                  <c:v>38005.0</c:v>
                </c:pt>
                <c:pt idx="19">
                  <c:v>38006.0</c:v>
                </c:pt>
                <c:pt idx="20">
                  <c:v>38007.0</c:v>
                </c:pt>
                <c:pt idx="21">
                  <c:v>38008.0</c:v>
                </c:pt>
                <c:pt idx="22">
                  <c:v>38009.0</c:v>
                </c:pt>
                <c:pt idx="23">
                  <c:v>38010.0</c:v>
                </c:pt>
                <c:pt idx="24">
                  <c:v>38011.0</c:v>
                </c:pt>
                <c:pt idx="25">
                  <c:v>38012.0</c:v>
                </c:pt>
                <c:pt idx="26">
                  <c:v>38013.0</c:v>
                </c:pt>
                <c:pt idx="27">
                  <c:v>38014.0</c:v>
                </c:pt>
                <c:pt idx="28">
                  <c:v>38015.0</c:v>
                </c:pt>
                <c:pt idx="29">
                  <c:v>38016.0</c:v>
                </c:pt>
                <c:pt idx="30">
                  <c:v>38017.0</c:v>
                </c:pt>
                <c:pt idx="31">
                  <c:v>38018.0</c:v>
                </c:pt>
                <c:pt idx="32">
                  <c:v>38019.0</c:v>
                </c:pt>
                <c:pt idx="33">
                  <c:v>38020.0</c:v>
                </c:pt>
                <c:pt idx="34">
                  <c:v>38021.0</c:v>
                </c:pt>
                <c:pt idx="35">
                  <c:v>38022.0</c:v>
                </c:pt>
                <c:pt idx="36">
                  <c:v>38023.0</c:v>
                </c:pt>
                <c:pt idx="37">
                  <c:v>38024.0</c:v>
                </c:pt>
                <c:pt idx="38">
                  <c:v>38025.0</c:v>
                </c:pt>
                <c:pt idx="39">
                  <c:v>38026.0</c:v>
                </c:pt>
                <c:pt idx="40">
                  <c:v>38027.0</c:v>
                </c:pt>
                <c:pt idx="41">
                  <c:v>38028.0</c:v>
                </c:pt>
                <c:pt idx="42">
                  <c:v>38029.0</c:v>
                </c:pt>
                <c:pt idx="43">
                  <c:v>38030.0</c:v>
                </c:pt>
                <c:pt idx="44">
                  <c:v>38031.0</c:v>
                </c:pt>
                <c:pt idx="45">
                  <c:v>38032.0</c:v>
                </c:pt>
                <c:pt idx="46">
                  <c:v>38033.0</c:v>
                </c:pt>
                <c:pt idx="47">
                  <c:v>38034.0</c:v>
                </c:pt>
                <c:pt idx="48">
                  <c:v>38035.0</c:v>
                </c:pt>
                <c:pt idx="49">
                  <c:v>38036.0</c:v>
                </c:pt>
                <c:pt idx="50">
                  <c:v>38037.0</c:v>
                </c:pt>
                <c:pt idx="51">
                  <c:v>38038.0</c:v>
                </c:pt>
                <c:pt idx="52">
                  <c:v>38039.0</c:v>
                </c:pt>
                <c:pt idx="53">
                  <c:v>38040.0</c:v>
                </c:pt>
                <c:pt idx="54">
                  <c:v>38041.0</c:v>
                </c:pt>
                <c:pt idx="55">
                  <c:v>38042.0</c:v>
                </c:pt>
                <c:pt idx="56">
                  <c:v>38043.0</c:v>
                </c:pt>
                <c:pt idx="57">
                  <c:v>38044.0</c:v>
                </c:pt>
                <c:pt idx="58">
                  <c:v>38045.0</c:v>
                </c:pt>
                <c:pt idx="59">
                  <c:v>38046.0</c:v>
                </c:pt>
                <c:pt idx="60">
                  <c:v>38047.0</c:v>
                </c:pt>
                <c:pt idx="61">
                  <c:v>38048.0</c:v>
                </c:pt>
                <c:pt idx="62">
                  <c:v>38049.0</c:v>
                </c:pt>
                <c:pt idx="63">
                  <c:v>38050.0</c:v>
                </c:pt>
                <c:pt idx="64">
                  <c:v>38051.0</c:v>
                </c:pt>
                <c:pt idx="65">
                  <c:v>38052.0</c:v>
                </c:pt>
                <c:pt idx="66">
                  <c:v>38053.0</c:v>
                </c:pt>
                <c:pt idx="67">
                  <c:v>38054.0</c:v>
                </c:pt>
                <c:pt idx="68">
                  <c:v>38055.0</c:v>
                </c:pt>
                <c:pt idx="69">
                  <c:v>38056.0</c:v>
                </c:pt>
                <c:pt idx="70">
                  <c:v>38057.0</c:v>
                </c:pt>
                <c:pt idx="71">
                  <c:v>38058.0</c:v>
                </c:pt>
                <c:pt idx="72">
                  <c:v>38059.0</c:v>
                </c:pt>
                <c:pt idx="73">
                  <c:v>38060.0</c:v>
                </c:pt>
                <c:pt idx="74">
                  <c:v>38061.0</c:v>
                </c:pt>
                <c:pt idx="75">
                  <c:v>38062.0</c:v>
                </c:pt>
                <c:pt idx="76">
                  <c:v>38063.0</c:v>
                </c:pt>
                <c:pt idx="77">
                  <c:v>38064.0</c:v>
                </c:pt>
                <c:pt idx="78">
                  <c:v>38065.0</c:v>
                </c:pt>
                <c:pt idx="79">
                  <c:v>38066.0</c:v>
                </c:pt>
                <c:pt idx="80">
                  <c:v>38067.0</c:v>
                </c:pt>
                <c:pt idx="81">
                  <c:v>38068.0</c:v>
                </c:pt>
                <c:pt idx="82">
                  <c:v>38069.0</c:v>
                </c:pt>
                <c:pt idx="83">
                  <c:v>38070.0</c:v>
                </c:pt>
                <c:pt idx="84">
                  <c:v>38071.0</c:v>
                </c:pt>
                <c:pt idx="85">
                  <c:v>38072.0</c:v>
                </c:pt>
                <c:pt idx="86">
                  <c:v>38073.0</c:v>
                </c:pt>
                <c:pt idx="87">
                  <c:v>38074.0</c:v>
                </c:pt>
                <c:pt idx="88">
                  <c:v>38075.0</c:v>
                </c:pt>
                <c:pt idx="89">
                  <c:v>38076.0</c:v>
                </c:pt>
                <c:pt idx="90">
                  <c:v>38077.0</c:v>
                </c:pt>
                <c:pt idx="91">
                  <c:v>38078.0</c:v>
                </c:pt>
                <c:pt idx="92">
                  <c:v>38079.0</c:v>
                </c:pt>
                <c:pt idx="93">
                  <c:v>38080.0</c:v>
                </c:pt>
                <c:pt idx="94">
                  <c:v>38081.0</c:v>
                </c:pt>
                <c:pt idx="95">
                  <c:v>38082.0</c:v>
                </c:pt>
                <c:pt idx="96">
                  <c:v>38083.0</c:v>
                </c:pt>
                <c:pt idx="97">
                  <c:v>38084.0</c:v>
                </c:pt>
                <c:pt idx="98">
                  <c:v>38085.0</c:v>
                </c:pt>
                <c:pt idx="99">
                  <c:v>38086.0</c:v>
                </c:pt>
                <c:pt idx="100">
                  <c:v>38087.0</c:v>
                </c:pt>
                <c:pt idx="101">
                  <c:v>38088.0</c:v>
                </c:pt>
                <c:pt idx="102">
                  <c:v>38089.0</c:v>
                </c:pt>
                <c:pt idx="103">
                  <c:v>38090.0</c:v>
                </c:pt>
                <c:pt idx="104">
                  <c:v>38091.0</c:v>
                </c:pt>
                <c:pt idx="105">
                  <c:v>38092.0</c:v>
                </c:pt>
                <c:pt idx="106">
                  <c:v>38093.0</c:v>
                </c:pt>
                <c:pt idx="107">
                  <c:v>38094.0</c:v>
                </c:pt>
                <c:pt idx="108">
                  <c:v>38095.0</c:v>
                </c:pt>
                <c:pt idx="109">
                  <c:v>38096.0</c:v>
                </c:pt>
                <c:pt idx="110">
                  <c:v>38097.0</c:v>
                </c:pt>
                <c:pt idx="111">
                  <c:v>38098.0</c:v>
                </c:pt>
                <c:pt idx="112">
                  <c:v>38099.0</c:v>
                </c:pt>
                <c:pt idx="113">
                  <c:v>38100.0</c:v>
                </c:pt>
                <c:pt idx="114">
                  <c:v>38101.0</c:v>
                </c:pt>
                <c:pt idx="115">
                  <c:v>38102.0</c:v>
                </c:pt>
                <c:pt idx="116">
                  <c:v>38103.0</c:v>
                </c:pt>
                <c:pt idx="117">
                  <c:v>38104.0</c:v>
                </c:pt>
                <c:pt idx="118">
                  <c:v>38105.0</c:v>
                </c:pt>
                <c:pt idx="119">
                  <c:v>38106.0</c:v>
                </c:pt>
                <c:pt idx="120">
                  <c:v>38107.0</c:v>
                </c:pt>
                <c:pt idx="121">
                  <c:v>38108.0</c:v>
                </c:pt>
                <c:pt idx="122">
                  <c:v>38109.0</c:v>
                </c:pt>
                <c:pt idx="123">
                  <c:v>38110.0</c:v>
                </c:pt>
                <c:pt idx="124">
                  <c:v>38111.0</c:v>
                </c:pt>
                <c:pt idx="125">
                  <c:v>38112.0</c:v>
                </c:pt>
                <c:pt idx="126">
                  <c:v>38113.0</c:v>
                </c:pt>
                <c:pt idx="127">
                  <c:v>38114.0</c:v>
                </c:pt>
                <c:pt idx="128">
                  <c:v>38115.0</c:v>
                </c:pt>
                <c:pt idx="129">
                  <c:v>38116.0</c:v>
                </c:pt>
                <c:pt idx="130">
                  <c:v>38117.0</c:v>
                </c:pt>
                <c:pt idx="131">
                  <c:v>38118.0</c:v>
                </c:pt>
                <c:pt idx="132">
                  <c:v>38119.0</c:v>
                </c:pt>
                <c:pt idx="133">
                  <c:v>38120.0</c:v>
                </c:pt>
                <c:pt idx="134">
                  <c:v>38121.0</c:v>
                </c:pt>
                <c:pt idx="135">
                  <c:v>38122.0</c:v>
                </c:pt>
                <c:pt idx="136">
                  <c:v>38123.0</c:v>
                </c:pt>
                <c:pt idx="137">
                  <c:v>38124.0</c:v>
                </c:pt>
                <c:pt idx="138">
                  <c:v>38125.0</c:v>
                </c:pt>
                <c:pt idx="139">
                  <c:v>38126.0</c:v>
                </c:pt>
                <c:pt idx="140">
                  <c:v>38127.0</c:v>
                </c:pt>
                <c:pt idx="141">
                  <c:v>38128.0</c:v>
                </c:pt>
                <c:pt idx="142">
                  <c:v>38129.0</c:v>
                </c:pt>
                <c:pt idx="143">
                  <c:v>38130.0</c:v>
                </c:pt>
                <c:pt idx="144">
                  <c:v>38131.0</c:v>
                </c:pt>
                <c:pt idx="145">
                  <c:v>38132.0</c:v>
                </c:pt>
                <c:pt idx="146">
                  <c:v>38133.0</c:v>
                </c:pt>
                <c:pt idx="147">
                  <c:v>38134.0</c:v>
                </c:pt>
                <c:pt idx="148">
                  <c:v>38135.0</c:v>
                </c:pt>
                <c:pt idx="149">
                  <c:v>38136.0</c:v>
                </c:pt>
                <c:pt idx="150">
                  <c:v>38137.0</c:v>
                </c:pt>
                <c:pt idx="151">
                  <c:v>38138.0</c:v>
                </c:pt>
                <c:pt idx="152">
                  <c:v>38139.0</c:v>
                </c:pt>
                <c:pt idx="153">
                  <c:v>38140.0</c:v>
                </c:pt>
                <c:pt idx="154">
                  <c:v>38141.0</c:v>
                </c:pt>
                <c:pt idx="155">
                  <c:v>38142.0</c:v>
                </c:pt>
                <c:pt idx="156">
                  <c:v>38143.0</c:v>
                </c:pt>
                <c:pt idx="157">
                  <c:v>38144.0</c:v>
                </c:pt>
                <c:pt idx="158">
                  <c:v>38145.0</c:v>
                </c:pt>
                <c:pt idx="159">
                  <c:v>38146.0</c:v>
                </c:pt>
                <c:pt idx="160">
                  <c:v>38147.0</c:v>
                </c:pt>
                <c:pt idx="161">
                  <c:v>38148.0</c:v>
                </c:pt>
                <c:pt idx="162">
                  <c:v>38149.0</c:v>
                </c:pt>
                <c:pt idx="163">
                  <c:v>38150.0</c:v>
                </c:pt>
                <c:pt idx="164">
                  <c:v>38151.0</c:v>
                </c:pt>
                <c:pt idx="165">
                  <c:v>38152.0</c:v>
                </c:pt>
                <c:pt idx="166">
                  <c:v>38153.0</c:v>
                </c:pt>
                <c:pt idx="167">
                  <c:v>38154.0</c:v>
                </c:pt>
                <c:pt idx="168">
                  <c:v>38155.0</c:v>
                </c:pt>
                <c:pt idx="169">
                  <c:v>38156.0</c:v>
                </c:pt>
                <c:pt idx="170">
                  <c:v>38157.0</c:v>
                </c:pt>
                <c:pt idx="171">
                  <c:v>38158.0</c:v>
                </c:pt>
                <c:pt idx="172">
                  <c:v>38159.0</c:v>
                </c:pt>
                <c:pt idx="173">
                  <c:v>38160.0</c:v>
                </c:pt>
                <c:pt idx="174">
                  <c:v>38161.0</c:v>
                </c:pt>
                <c:pt idx="175">
                  <c:v>38162.0</c:v>
                </c:pt>
                <c:pt idx="176">
                  <c:v>38163.0</c:v>
                </c:pt>
                <c:pt idx="177">
                  <c:v>38164.0</c:v>
                </c:pt>
                <c:pt idx="178">
                  <c:v>38165.0</c:v>
                </c:pt>
                <c:pt idx="179">
                  <c:v>38166.0</c:v>
                </c:pt>
                <c:pt idx="180">
                  <c:v>38167.0</c:v>
                </c:pt>
                <c:pt idx="181">
                  <c:v>38168.0</c:v>
                </c:pt>
                <c:pt idx="182">
                  <c:v>38169.0</c:v>
                </c:pt>
                <c:pt idx="183">
                  <c:v>38170.0</c:v>
                </c:pt>
                <c:pt idx="184">
                  <c:v>38171.0</c:v>
                </c:pt>
                <c:pt idx="185">
                  <c:v>38172.0</c:v>
                </c:pt>
                <c:pt idx="186">
                  <c:v>38173.0</c:v>
                </c:pt>
                <c:pt idx="187">
                  <c:v>38174.0</c:v>
                </c:pt>
                <c:pt idx="188">
                  <c:v>38175.0</c:v>
                </c:pt>
                <c:pt idx="189">
                  <c:v>38176.0</c:v>
                </c:pt>
                <c:pt idx="190">
                  <c:v>38177.0</c:v>
                </c:pt>
                <c:pt idx="191">
                  <c:v>38178.0</c:v>
                </c:pt>
                <c:pt idx="192">
                  <c:v>38179.0</c:v>
                </c:pt>
                <c:pt idx="193">
                  <c:v>38180.0</c:v>
                </c:pt>
                <c:pt idx="194">
                  <c:v>38181.0</c:v>
                </c:pt>
                <c:pt idx="195">
                  <c:v>38182.0</c:v>
                </c:pt>
                <c:pt idx="196">
                  <c:v>38183.0</c:v>
                </c:pt>
                <c:pt idx="197">
                  <c:v>38184.0</c:v>
                </c:pt>
                <c:pt idx="198">
                  <c:v>38185.0</c:v>
                </c:pt>
                <c:pt idx="199">
                  <c:v>38186.0</c:v>
                </c:pt>
                <c:pt idx="200">
                  <c:v>38187.0</c:v>
                </c:pt>
                <c:pt idx="201">
                  <c:v>38188.0</c:v>
                </c:pt>
                <c:pt idx="202">
                  <c:v>38189.0</c:v>
                </c:pt>
                <c:pt idx="203">
                  <c:v>38190.0</c:v>
                </c:pt>
                <c:pt idx="204">
                  <c:v>38191.0</c:v>
                </c:pt>
                <c:pt idx="205">
                  <c:v>38192.0</c:v>
                </c:pt>
                <c:pt idx="206">
                  <c:v>38193.0</c:v>
                </c:pt>
                <c:pt idx="207">
                  <c:v>38194.0</c:v>
                </c:pt>
                <c:pt idx="208">
                  <c:v>38195.0</c:v>
                </c:pt>
                <c:pt idx="209">
                  <c:v>38196.0</c:v>
                </c:pt>
                <c:pt idx="210">
                  <c:v>38197.0</c:v>
                </c:pt>
                <c:pt idx="211">
                  <c:v>38198.0</c:v>
                </c:pt>
                <c:pt idx="212">
                  <c:v>38199.0</c:v>
                </c:pt>
                <c:pt idx="213">
                  <c:v>38200.0</c:v>
                </c:pt>
                <c:pt idx="214">
                  <c:v>38201.0</c:v>
                </c:pt>
                <c:pt idx="215">
                  <c:v>38202.0</c:v>
                </c:pt>
                <c:pt idx="216">
                  <c:v>38203.0</c:v>
                </c:pt>
                <c:pt idx="217">
                  <c:v>38204.0</c:v>
                </c:pt>
                <c:pt idx="218">
                  <c:v>38205.0</c:v>
                </c:pt>
                <c:pt idx="219">
                  <c:v>38206.0</c:v>
                </c:pt>
                <c:pt idx="220">
                  <c:v>38207.0</c:v>
                </c:pt>
                <c:pt idx="221">
                  <c:v>38208.0</c:v>
                </c:pt>
                <c:pt idx="222">
                  <c:v>38209.0</c:v>
                </c:pt>
                <c:pt idx="223">
                  <c:v>38210.0</c:v>
                </c:pt>
                <c:pt idx="224">
                  <c:v>38211.0</c:v>
                </c:pt>
                <c:pt idx="225">
                  <c:v>38212.0</c:v>
                </c:pt>
                <c:pt idx="226">
                  <c:v>38213.0</c:v>
                </c:pt>
                <c:pt idx="227">
                  <c:v>38214.0</c:v>
                </c:pt>
                <c:pt idx="228">
                  <c:v>38215.0</c:v>
                </c:pt>
                <c:pt idx="229">
                  <c:v>38216.0</c:v>
                </c:pt>
                <c:pt idx="230">
                  <c:v>38217.0</c:v>
                </c:pt>
                <c:pt idx="231">
                  <c:v>38218.0</c:v>
                </c:pt>
                <c:pt idx="232">
                  <c:v>38219.0</c:v>
                </c:pt>
                <c:pt idx="233">
                  <c:v>38220.0</c:v>
                </c:pt>
                <c:pt idx="234">
                  <c:v>38221.0</c:v>
                </c:pt>
                <c:pt idx="235">
                  <c:v>38222.0</c:v>
                </c:pt>
                <c:pt idx="236">
                  <c:v>38223.0</c:v>
                </c:pt>
                <c:pt idx="237">
                  <c:v>38224.0</c:v>
                </c:pt>
                <c:pt idx="238">
                  <c:v>38225.0</c:v>
                </c:pt>
                <c:pt idx="239">
                  <c:v>38226.0</c:v>
                </c:pt>
                <c:pt idx="240">
                  <c:v>38227.0</c:v>
                </c:pt>
                <c:pt idx="241">
                  <c:v>38228.0</c:v>
                </c:pt>
                <c:pt idx="242">
                  <c:v>38229.0</c:v>
                </c:pt>
                <c:pt idx="243">
                  <c:v>38230.0</c:v>
                </c:pt>
                <c:pt idx="244">
                  <c:v>38231.0</c:v>
                </c:pt>
                <c:pt idx="245">
                  <c:v>38232.0</c:v>
                </c:pt>
                <c:pt idx="246">
                  <c:v>38233.0</c:v>
                </c:pt>
                <c:pt idx="247">
                  <c:v>38234.0</c:v>
                </c:pt>
                <c:pt idx="248">
                  <c:v>38235.0</c:v>
                </c:pt>
                <c:pt idx="249">
                  <c:v>38236.0</c:v>
                </c:pt>
                <c:pt idx="250">
                  <c:v>38237.0</c:v>
                </c:pt>
                <c:pt idx="251">
                  <c:v>38238.0</c:v>
                </c:pt>
                <c:pt idx="252">
                  <c:v>38239.0</c:v>
                </c:pt>
                <c:pt idx="253">
                  <c:v>38240.0</c:v>
                </c:pt>
                <c:pt idx="254">
                  <c:v>38241.0</c:v>
                </c:pt>
                <c:pt idx="255">
                  <c:v>38242.0</c:v>
                </c:pt>
                <c:pt idx="256">
                  <c:v>38243.0</c:v>
                </c:pt>
                <c:pt idx="257">
                  <c:v>38244.0</c:v>
                </c:pt>
                <c:pt idx="258">
                  <c:v>38245.0</c:v>
                </c:pt>
                <c:pt idx="259">
                  <c:v>38246.0</c:v>
                </c:pt>
                <c:pt idx="260">
                  <c:v>38247.0</c:v>
                </c:pt>
                <c:pt idx="261">
                  <c:v>38248.0</c:v>
                </c:pt>
                <c:pt idx="262">
                  <c:v>38249.0</c:v>
                </c:pt>
                <c:pt idx="263">
                  <c:v>38250.0</c:v>
                </c:pt>
                <c:pt idx="264">
                  <c:v>38251.0</c:v>
                </c:pt>
                <c:pt idx="265">
                  <c:v>38252.0</c:v>
                </c:pt>
                <c:pt idx="266">
                  <c:v>38253.0</c:v>
                </c:pt>
                <c:pt idx="267">
                  <c:v>38254.0</c:v>
                </c:pt>
                <c:pt idx="268">
                  <c:v>38255.0</c:v>
                </c:pt>
                <c:pt idx="269">
                  <c:v>38256.0</c:v>
                </c:pt>
                <c:pt idx="270">
                  <c:v>38257.0</c:v>
                </c:pt>
                <c:pt idx="271">
                  <c:v>38258.0</c:v>
                </c:pt>
                <c:pt idx="272">
                  <c:v>38259.0</c:v>
                </c:pt>
                <c:pt idx="273">
                  <c:v>38260.0</c:v>
                </c:pt>
                <c:pt idx="274">
                  <c:v>38261.0</c:v>
                </c:pt>
                <c:pt idx="275">
                  <c:v>38262.0</c:v>
                </c:pt>
                <c:pt idx="276">
                  <c:v>38263.0</c:v>
                </c:pt>
                <c:pt idx="277">
                  <c:v>38264.0</c:v>
                </c:pt>
                <c:pt idx="278">
                  <c:v>38265.0</c:v>
                </c:pt>
                <c:pt idx="279">
                  <c:v>38266.0</c:v>
                </c:pt>
                <c:pt idx="280">
                  <c:v>38267.0</c:v>
                </c:pt>
                <c:pt idx="281">
                  <c:v>38268.0</c:v>
                </c:pt>
                <c:pt idx="282">
                  <c:v>38269.0</c:v>
                </c:pt>
                <c:pt idx="283">
                  <c:v>38270.0</c:v>
                </c:pt>
                <c:pt idx="284">
                  <c:v>38271.0</c:v>
                </c:pt>
                <c:pt idx="285">
                  <c:v>38272.0</c:v>
                </c:pt>
                <c:pt idx="286">
                  <c:v>38273.0</c:v>
                </c:pt>
                <c:pt idx="287">
                  <c:v>38274.0</c:v>
                </c:pt>
                <c:pt idx="288">
                  <c:v>38275.0</c:v>
                </c:pt>
                <c:pt idx="289">
                  <c:v>38276.0</c:v>
                </c:pt>
                <c:pt idx="290">
                  <c:v>38277.0</c:v>
                </c:pt>
                <c:pt idx="291">
                  <c:v>38278.0</c:v>
                </c:pt>
                <c:pt idx="292">
                  <c:v>38279.0</c:v>
                </c:pt>
                <c:pt idx="293">
                  <c:v>38280.0</c:v>
                </c:pt>
                <c:pt idx="294">
                  <c:v>38281.0</c:v>
                </c:pt>
                <c:pt idx="295">
                  <c:v>38282.0</c:v>
                </c:pt>
                <c:pt idx="296">
                  <c:v>38283.0</c:v>
                </c:pt>
                <c:pt idx="297">
                  <c:v>38284.0</c:v>
                </c:pt>
                <c:pt idx="298">
                  <c:v>38285.0</c:v>
                </c:pt>
                <c:pt idx="299">
                  <c:v>38286.0</c:v>
                </c:pt>
                <c:pt idx="300">
                  <c:v>38287.0</c:v>
                </c:pt>
                <c:pt idx="301">
                  <c:v>38288.0</c:v>
                </c:pt>
                <c:pt idx="302">
                  <c:v>38289.0</c:v>
                </c:pt>
                <c:pt idx="303">
                  <c:v>38290.0</c:v>
                </c:pt>
                <c:pt idx="304">
                  <c:v>38291.0</c:v>
                </c:pt>
                <c:pt idx="305">
                  <c:v>38292.0</c:v>
                </c:pt>
                <c:pt idx="306">
                  <c:v>38293.0</c:v>
                </c:pt>
                <c:pt idx="307">
                  <c:v>38294.0</c:v>
                </c:pt>
                <c:pt idx="308">
                  <c:v>38295.0</c:v>
                </c:pt>
                <c:pt idx="309">
                  <c:v>38296.0</c:v>
                </c:pt>
                <c:pt idx="310">
                  <c:v>38297.0</c:v>
                </c:pt>
                <c:pt idx="311">
                  <c:v>38298.0</c:v>
                </c:pt>
                <c:pt idx="312">
                  <c:v>38299.0</c:v>
                </c:pt>
                <c:pt idx="313">
                  <c:v>38300.0</c:v>
                </c:pt>
                <c:pt idx="314">
                  <c:v>38301.0</c:v>
                </c:pt>
                <c:pt idx="315">
                  <c:v>38302.0</c:v>
                </c:pt>
                <c:pt idx="316">
                  <c:v>38303.0</c:v>
                </c:pt>
                <c:pt idx="317">
                  <c:v>38304.0</c:v>
                </c:pt>
                <c:pt idx="318">
                  <c:v>38305.0</c:v>
                </c:pt>
                <c:pt idx="319">
                  <c:v>38306.0</c:v>
                </c:pt>
                <c:pt idx="320">
                  <c:v>38307.0</c:v>
                </c:pt>
                <c:pt idx="321">
                  <c:v>38308.0</c:v>
                </c:pt>
                <c:pt idx="322">
                  <c:v>38309.0</c:v>
                </c:pt>
                <c:pt idx="323">
                  <c:v>38310.0</c:v>
                </c:pt>
                <c:pt idx="324">
                  <c:v>38311.0</c:v>
                </c:pt>
                <c:pt idx="325">
                  <c:v>38312.0</c:v>
                </c:pt>
                <c:pt idx="326">
                  <c:v>38313.0</c:v>
                </c:pt>
                <c:pt idx="327">
                  <c:v>38314.0</c:v>
                </c:pt>
                <c:pt idx="328">
                  <c:v>38315.0</c:v>
                </c:pt>
                <c:pt idx="329">
                  <c:v>38316.0</c:v>
                </c:pt>
                <c:pt idx="330">
                  <c:v>38317.0</c:v>
                </c:pt>
                <c:pt idx="331">
                  <c:v>38318.0</c:v>
                </c:pt>
                <c:pt idx="332">
                  <c:v>38319.0</c:v>
                </c:pt>
                <c:pt idx="333">
                  <c:v>38320.0</c:v>
                </c:pt>
                <c:pt idx="334">
                  <c:v>38321.0</c:v>
                </c:pt>
                <c:pt idx="335">
                  <c:v>38322.0</c:v>
                </c:pt>
                <c:pt idx="336">
                  <c:v>38323.0</c:v>
                </c:pt>
                <c:pt idx="337">
                  <c:v>38324.0</c:v>
                </c:pt>
                <c:pt idx="338">
                  <c:v>38325.0</c:v>
                </c:pt>
                <c:pt idx="339">
                  <c:v>38326.0</c:v>
                </c:pt>
                <c:pt idx="340">
                  <c:v>38327.0</c:v>
                </c:pt>
                <c:pt idx="341">
                  <c:v>38328.0</c:v>
                </c:pt>
                <c:pt idx="342">
                  <c:v>38329.0</c:v>
                </c:pt>
                <c:pt idx="343">
                  <c:v>38330.0</c:v>
                </c:pt>
                <c:pt idx="344">
                  <c:v>38331.0</c:v>
                </c:pt>
                <c:pt idx="345">
                  <c:v>38332.0</c:v>
                </c:pt>
                <c:pt idx="346">
                  <c:v>38333.0</c:v>
                </c:pt>
                <c:pt idx="347">
                  <c:v>38334.0</c:v>
                </c:pt>
                <c:pt idx="348">
                  <c:v>38335.0</c:v>
                </c:pt>
                <c:pt idx="349">
                  <c:v>38336.0</c:v>
                </c:pt>
                <c:pt idx="350">
                  <c:v>38337.0</c:v>
                </c:pt>
                <c:pt idx="351">
                  <c:v>38338.0</c:v>
                </c:pt>
                <c:pt idx="352">
                  <c:v>38339.0</c:v>
                </c:pt>
                <c:pt idx="353">
                  <c:v>38340.0</c:v>
                </c:pt>
                <c:pt idx="354">
                  <c:v>38341.0</c:v>
                </c:pt>
                <c:pt idx="355">
                  <c:v>38342.0</c:v>
                </c:pt>
                <c:pt idx="356">
                  <c:v>38343.0</c:v>
                </c:pt>
                <c:pt idx="357">
                  <c:v>38344.0</c:v>
                </c:pt>
                <c:pt idx="358">
                  <c:v>38345.0</c:v>
                </c:pt>
                <c:pt idx="359">
                  <c:v>38346.0</c:v>
                </c:pt>
                <c:pt idx="360">
                  <c:v>38347.0</c:v>
                </c:pt>
                <c:pt idx="361">
                  <c:v>38348.0</c:v>
                </c:pt>
                <c:pt idx="362">
                  <c:v>38349.0</c:v>
                </c:pt>
                <c:pt idx="363">
                  <c:v>38350.0</c:v>
                </c:pt>
                <c:pt idx="364">
                  <c:v>38351.0</c:v>
                </c:pt>
                <c:pt idx="365">
                  <c:v>38352.0</c:v>
                </c:pt>
                <c:pt idx="366">
                  <c:v>38353.0</c:v>
                </c:pt>
                <c:pt idx="367">
                  <c:v>38354.0</c:v>
                </c:pt>
                <c:pt idx="368">
                  <c:v>38355.0</c:v>
                </c:pt>
                <c:pt idx="369">
                  <c:v>38356.0</c:v>
                </c:pt>
                <c:pt idx="370">
                  <c:v>38357.0</c:v>
                </c:pt>
                <c:pt idx="371">
                  <c:v>38358.0</c:v>
                </c:pt>
                <c:pt idx="372">
                  <c:v>38359.0</c:v>
                </c:pt>
                <c:pt idx="373">
                  <c:v>38360.0</c:v>
                </c:pt>
                <c:pt idx="374">
                  <c:v>38361.0</c:v>
                </c:pt>
                <c:pt idx="375">
                  <c:v>38362.0</c:v>
                </c:pt>
                <c:pt idx="376">
                  <c:v>38363.0</c:v>
                </c:pt>
                <c:pt idx="377">
                  <c:v>38364.0</c:v>
                </c:pt>
                <c:pt idx="378">
                  <c:v>38365.0</c:v>
                </c:pt>
                <c:pt idx="379">
                  <c:v>38366.0</c:v>
                </c:pt>
                <c:pt idx="380">
                  <c:v>38367.0</c:v>
                </c:pt>
                <c:pt idx="381">
                  <c:v>38368.0</c:v>
                </c:pt>
                <c:pt idx="382">
                  <c:v>38369.0</c:v>
                </c:pt>
                <c:pt idx="383">
                  <c:v>38370.0</c:v>
                </c:pt>
                <c:pt idx="384">
                  <c:v>38371.0</c:v>
                </c:pt>
                <c:pt idx="385">
                  <c:v>38372.0</c:v>
                </c:pt>
                <c:pt idx="386">
                  <c:v>38373.0</c:v>
                </c:pt>
                <c:pt idx="387">
                  <c:v>38374.0</c:v>
                </c:pt>
                <c:pt idx="388">
                  <c:v>38375.0</c:v>
                </c:pt>
                <c:pt idx="389">
                  <c:v>38376.0</c:v>
                </c:pt>
                <c:pt idx="390">
                  <c:v>38377.0</c:v>
                </c:pt>
                <c:pt idx="391">
                  <c:v>38378.0</c:v>
                </c:pt>
                <c:pt idx="392">
                  <c:v>38379.0</c:v>
                </c:pt>
                <c:pt idx="393">
                  <c:v>38380.0</c:v>
                </c:pt>
                <c:pt idx="394">
                  <c:v>38381.0</c:v>
                </c:pt>
                <c:pt idx="395">
                  <c:v>38382.0</c:v>
                </c:pt>
                <c:pt idx="396">
                  <c:v>38383.0</c:v>
                </c:pt>
                <c:pt idx="397">
                  <c:v>38384.0</c:v>
                </c:pt>
                <c:pt idx="398">
                  <c:v>38385.0</c:v>
                </c:pt>
                <c:pt idx="399">
                  <c:v>38386.0</c:v>
                </c:pt>
                <c:pt idx="400">
                  <c:v>38387.0</c:v>
                </c:pt>
                <c:pt idx="401">
                  <c:v>38388.0</c:v>
                </c:pt>
                <c:pt idx="402">
                  <c:v>38389.0</c:v>
                </c:pt>
                <c:pt idx="403">
                  <c:v>38390.0</c:v>
                </c:pt>
                <c:pt idx="404">
                  <c:v>38391.0</c:v>
                </c:pt>
                <c:pt idx="405">
                  <c:v>38392.0</c:v>
                </c:pt>
                <c:pt idx="406">
                  <c:v>38393.0</c:v>
                </c:pt>
                <c:pt idx="407">
                  <c:v>38394.0</c:v>
                </c:pt>
                <c:pt idx="408">
                  <c:v>38395.0</c:v>
                </c:pt>
                <c:pt idx="409">
                  <c:v>38396.0</c:v>
                </c:pt>
                <c:pt idx="410">
                  <c:v>38397.0</c:v>
                </c:pt>
                <c:pt idx="411">
                  <c:v>38398.0</c:v>
                </c:pt>
                <c:pt idx="412">
                  <c:v>38399.0</c:v>
                </c:pt>
                <c:pt idx="413">
                  <c:v>38400.0</c:v>
                </c:pt>
                <c:pt idx="414">
                  <c:v>38401.0</c:v>
                </c:pt>
                <c:pt idx="415">
                  <c:v>38402.0</c:v>
                </c:pt>
                <c:pt idx="416">
                  <c:v>38403.0</c:v>
                </c:pt>
                <c:pt idx="417">
                  <c:v>38404.0</c:v>
                </c:pt>
                <c:pt idx="418">
                  <c:v>38405.0</c:v>
                </c:pt>
                <c:pt idx="419">
                  <c:v>38406.0</c:v>
                </c:pt>
                <c:pt idx="420">
                  <c:v>38407.0</c:v>
                </c:pt>
                <c:pt idx="421">
                  <c:v>38408.0</c:v>
                </c:pt>
                <c:pt idx="422">
                  <c:v>38409.0</c:v>
                </c:pt>
                <c:pt idx="423">
                  <c:v>38410.0</c:v>
                </c:pt>
                <c:pt idx="424">
                  <c:v>38411.0</c:v>
                </c:pt>
                <c:pt idx="425">
                  <c:v>38412.0</c:v>
                </c:pt>
                <c:pt idx="426">
                  <c:v>38413.0</c:v>
                </c:pt>
                <c:pt idx="427">
                  <c:v>38414.0</c:v>
                </c:pt>
                <c:pt idx="428">
                  <c:v>38415.0</c:v>
                </c:pt>
                <c:pt idx="429">
                  <c:v>38416.0</c:v>
                </c:pt>
                <c:pt idx="430">
                  <c:v>38417.0</c:v>
                </c:pt>
                <c:pt idx="431">
                  <c:v>38418.0</c:v>
                </c:pt>
                <c:pt idx="432">
                  <c:v>38419.0</c:v>
                </c:pt>
                <c:pt idx="433">
                  <c:v>38420.0</c:v>
                </c:pt>
                <c:pt idx="434">
                  <c:v>38421.0</c:v>
                </c:pt>
                <c:pt idx="435">
                  <c:v>38422.0</c:v>
                </c:pt>
                <c:pt idx="436">
                  <c:v>38423.0</c:v>
                </c:pt>
                <c:pt idx="437">
                  <c:v>38424.0</c:v>
                </c:pt>
                <c:pt idx="438">
                  <c:v>38425.0</c:v>
                </c:pt>
                <c:pt idx="439">
                  <c:v>38426.0</c:v>
                </c:pt>
                <c:pt idx="440">
                  <c:v>38427.0</c:v>
                </c:pt>
                <c:pt idx="441">
                  <c:v>38428.0</c:v>
                </c:pt>
                <c:pt idx="442">
                  <c:v>38429.0</c:v>
                </c:pt>
                <c:pt idx="443">
                  <c:v>38430.0</c:v>
                </c:pt>
                <c:pt idx="444">
                  <c:v>38431.0</c:v>
                </c:pt>
                <c:pt idx="445">
                  <c:v>38432.0</c:v>
                </c:pt>
                <c:pt idx="446">
                  <c:v>38433.0</c:v>
                </c:pt>
                <c:pt idx="447">
                  <c:v>38434.0</c:v>
                </c:pt>
                <c:pt idx="448">
                  <c:v>38435.0</c:v>
                </c:pt>
                <c:pt idx="449">
                  <c:v>38436.0</c:v>
                </c:pt>
                <c:pt idx="450">
                  <c:v>38437.0</c:v>
                </c:pt>
                <c:pt idx="451">
                  <c:v>38438.0</c:v>
                </c:pt>
                <c:pt idx="452">
                  <c:v>38439.0</c:v>
                </c:pt>
                <c:pt idx="453">
                  <c:v>38440.0</c:v>
                </c:pt>
                <c:pt idx="454">
                  <c:v>38441.0</c:v>
                </c:pt>
                <c:pt idx="455">
                  <c:v>38442.0</c:v>
                </c:pt>
                <c:pt idx="456">
                  <c:v>38443.0</c:v>
                </c:pt>
                <c:pt idx="457">
                  <c:v>38444.0</c:v>
                </c:pt>
                <c:pt idx="458">
                  <c:v>38445.0</c:v>
                </c:pt>
                <c:pt idx="459">
                  <c:v>38446.0</c:v>
                </c:pt>
                <c:pt idx="460">
                  <c:v>38447.0</c:v>
                </c:pt>
                <c:pt idx="461">
                  <c:v>38448.0</c:v>
                </c:pt>
                <c:pt idx="462">
                  <c:v>38449.0</c:v>
                </c:pt>
                <c:pt idx="463">
                  <c:v>38450.0</c:v>
                </c:pt>
                <c:pt idx="464">
                  <c:v>38451.0</c:v>
                </c:pt>
                <c:pt idx="465">
                  <c:v>38452.0</c:v>
                </c:pt>
                <c:pt idx="466">
                  <c:v>38453.0</c:v>
                </c:pt>
                <c:pt idx="467">
                  <c:v>38454.0</c:v>
                </c:pt>
                <c:pt idx="468">
                  <c:v>38455.0</c:v>
                </c:pt>
                <c:pt idx="469">
                  <c:v>38456.0</c:v>
                </c:pt>
                <c:pt idx="470">
                  <c:v>38457.0</c:v>
                </c:pt>
                <c:pt idx="471">
                  <c:v>38458.0</c:v>
                </c:pt>
                <c:pt idx="472">
                  <c:v>38459.0</c:v>
                </c:pt>
                <c:pt idx="473">
                  <c:v>38460.0</c:v>
                </c:pt>
                <c:pt idx="474">
                  <c:v>38461.0</c:v>
                </c:pt>
                <c:pt idx="475">
                  <c:v>38462.0</c:v>
                </c:pt>
                <c:pt idx="476">
                  <c:v>38463.0</c:v>
                </c:pt>
                <c:pt idx="477">
                  <c:v>38464.0</c:v>
                </c:pt>
                <c:pt idx="478">
                  <c:v>38465.0</c:v>
                </c:pt>
                <c:pt idx="479">
                  <c:v>38466.0</c:v>
                </c:pt>
                <c:pt idx="480">
                  <c:v>38467.0</c:v>
                </c:pt>
                <c:pt idx="481">
                  <c:v>38468.0</c:v>
                </c:pt>
                <c:pt idx="482">
                  <c:v>38469.0</c:v>
                </c:pt>
                <c:pt idx="483">
                  <c:v>38470.0</c:v>
                </c:pt>
                <c:pt idx="484">
                  <c:v>38471.0</c:v>
                </c:pt>
                <c:pt idx="485">
                  <c:v>38472.0</c:v>
                </c:pt>
                <c:pt idx="486">
                  <c:v>38473.0</c:v>
                </c:pt>
                <c:pt idx="487">
                  <c:v>38474.0</c:v>
                </c:pt>
                <c:pt idx="488">
                  <c:v>38475.0</c:v>
                </c:pt>
                <c:pt idx="489">
                  <c:v>38476.0</c:v>
                </c:pt>
                <c:pt idx="490">
                  <c:v>38477.0</c:v>
                </c:pt>
                <c:pt idx="491">
                  <c:v>38478.0</c:v>
                </c:pt>
                <c:pt idx="492">
                  <c:v>38479.0</c:v>
                </c:pt>
                <c:pt idx="493">
                  <c:v>38480.0</c:v>
                </c:pt>
                <c:pt idx="494">
                  <c:v>38481.0</c:v>
                </c:pt>
                <c:pt idx="495">
                  <c:v>38482.0</c:v>
                </c:pt>
                <c:pt idx="496">
                  <c:v>38483.0</c:v>
                </c:pt>
                <c:pt idx="497">
                  <c:v>38484.0</c:v>
                </c:pt>
                <c:pt idx="498">
                  <c:v>38485.0</c:v>
                </c:pt>
                <c:pt idx="499">
                  <c:v>38486.0</c:v>
                </c:pt>
                <c:pt idx="500">
                  <c:v>38487.0</c:v>
                </c:pt>
                <c:pt idx="501">
                  <c:v>38488.0</c:v>
                </c:pt>
                <c:pt idx="502">
                  <c:v>38489.0</c:v>
                </c:pt>
                <c:pt idx="503">
                  <c:v>38490.0</c:v>
                </c:pt>
                <c:pt idx="504">
                  <c:v>38491.0</c:v>
                </c:pt>
                <c:pt idx="505">
                  <c:v>38492.0</c:v>
                </c:pt>
                <c:pt idx="506">
                  <c:v>38493.0</c:v>
                </c:pt>
                <c:pt idx="507">
                  <c:v>38494.0</c:v>
                </c:pt>
                <c:pt idx="508">
                  <c:v>38495.0</c:v>
                </c:pt>
                <c:pt idx="509">
                  <c:v>38496.0</c:v>
                </c:pt>
                <c:pt idx="510">
                  <c:v>38497.0</c:v>
                </c:pt>
                <c:pt idx="511">
                  <c:v>38498.0</c:v>
                </c:pt>
                <c:pt idx="512">
                  <c:v>38499.0</c:v>
                </c:pt>
                <c:pt idx="513">
                  <c:v>38500.0</c:v>
                </c:pt>
                <c:pt idx="514">
                  <c:v>38501.0</c:v>
                </c:pt>
                <c:pt idx="515">
                  <c:v>38502.0</c:v>
                </c:pt>
                <c:pt idx="516">
                  <c:v>38503.0</c:v>
                </c:pt>
                <c:pt idx="517">
                  <c:v>38504.0</c:v>
                </c:pt>
                <c:pt idx="518">
                  <c:v>38505.0</c:v>
                </c:pt>
                <c:pt idx="519">
                  <c:v>38506.0</c:v>
                </c:pt>
                <c:pt idx="520">
                  <c:v>38507.0</c:v>
                </c:pt>
                <c:pt idx="521">
                  <c:v>38508.0</c:v>
                </c:pt>
                <c:pt idx="522">
                  <c:v>38509.0</c:v>
                </c:pt>
                <c:pt idx="523">
                  <c:v>38510.0</c:v>
                </c:pt>
                <c:pt idx="524">
                  <c:v>38511.0</c:v>
                </c:pt>
                <c:pt idx="525">
                  <c:v>38512.0</c:v>
                </c:pt>
                <c:pt idx="526">
                  <c:v>38513.0</c:v>
                </c:pt>
                <c:pt idx="527">
                  <c:v>38514.0</c:v>
                </c:pt>
                <c:pt idx="528">
                  <c:v>38515.0</c:v>
                </c:pt>
                <c:pt idx="529">
                  <c:v>38516.0</c:v>
                </c:pt>
                <c:pt idx="530">
                  <c:v>38517.0</c:v>
                </c:pt>
                <c:pt idx="531">
                  <c:v>38518.0</c:v>
                </c:pt>
                <c:pt idx="532">
                  <c:v>38519.0</c:v>
                </c:pt>
                <c:pt idx="533">
                  <c:v>38520.0</c:v>
                </c:pt>
                <c:pt idx="534">
                  <c:v>38521.0</c:v>
                </c:pt>
                <c:pt idx="535">
                  <c:v>38522.0</c:v>
                </c:pt>
                <c:pt idx="536">
                  <c:v>38523.0</c:v>
                </c:pt>
                <c:pt idx="537">
                  <c:v>38524.0</c:v>
                </c:pt>
                <c:pt idx="538">
                  <c:v>38525.0</c:v>
                </c:pt>
                <c:pt idx="539">
                  <c:v>38526.0</c:v>
                </c:pt>
                <c:pt idx="540">
                  <c:v>38527.0</c:v>
                </c:pt>
                <c:pt idx="541">
                  <c:v>38528.0</c:v>
                </c:pt>
                <c:pt idx="542">
                  <c:v>38529.0</c:v>
                </c:pt>
                <c:pt idx="543">
                  <c:v>38530.0</c:v>
                </c:pt>
                <c:pt idx="544">
                  <c:v>38531.0</c:v>
                </c:pt>
                <c:pt idx="545">
                  <c:v>38532.0</c:v>
                </c:pt>
                <c:pt idx="546">
                  <c:v>38533.0</c:v>
                </c:pt>
                <c:pt idx="547">
                  <c:v>38534.0</c:v>
                </c:pt>
                <c:pt idx="548">
                  <c:v>38535.0</c:v>
                </c:pt>
                <c:pt idx="549">
                  <c:v>38536.0</c:v>
                </c:pt>
                <c:pt idx="550">
                  <c:v>38537.0</c:v>
                </c:pt>
                <c:pt idx="551">
                  <c:v>38538.0</c:v>
                </c:pt>
                <c:pt idx="552">
                  <c:v>38539.0</c:v>
                </c:pt>
                <c:pt idx="553">
                  <c:v>38540.0</c:v>
                </c:pt>
                <c:pt idx="554">
                  <c:v>38541.0</c:v>
                </c:pt>
                <c:pt idx="555">
                  <c:v>38542.0</c:v>
                </c:pt>
                <c:pt idx="556">
                  <c:v>38543.0</c:v>
                </c:pt>
                <c:pt idx="557">
                  <c:v>38544.0</c:v>
                </c:pt>
                <c:pt idx="558">
                  <c:v>38545.0</c:v>
                </c:pt>
                <c:pt idx="559">
                  <c:v>38546.0</c:v>
                </c:pt>
                <c:pt idx="560">
                  <c:v>38547.0</c:v>
                </c:pt>
                <c:pt idx="561">
                  <c:v>38548.0</c:v>
                </c:pt>
                <c:pt idx="562">
                  <c:v>38549.0</c:v>
                </c:pt>
                <c:pt idx="563">
                  <c:v>38550.0</c:v>
                </c:pt>
                <c:pt idx="564">
                  <c:v>38551.0</c:v>
                </c:pt>
                <c:pt idx="565">
                  <c:v>38552.0</c:v>
                </c:pt>
                <c:pt idx="566">
                  <c:v>38553.0</c:v>
                </c:pt>
                <c:pt idx="567">
                  <c:v>38554.0</c:v>
                </c:pt>
                <c:pt idx="568">
                  <c:v>38555.0</c:v>
                </c:pt>
                <c:pt idx="569">
                  <c:v>38556.0</c:v>
                </c:pt>
                <c:pt idx="570">
                  <c:v>38557.0</c:v>
                </c:pt>
                <c:pt idx="571">
                  <c:v>38558.0</c:v>
                </c:pt>
                <c:pt idx="572">
                  <c:v>38559.0</c:v>
                </c:pt>
                <c:pt idx="573">
                  <c:v>38560.0</c:v>
                </c:pt>
                <c:pt idx="574">
                  <c:v>38561.0</c:v>
                </c:pt>
                <c:pt idx="575">
                  <c:v>38562.0</c:v>
                </c:pt>
                <c:pt idx="576">
                  <c:v>38563.0</c:v>
                </c:pt>
                <c:pt idx="577">
                  <c:v>38564.0</c:v>
                </c:pt>
                <c:pt idx="578">
                  <c:v>38565.0</c:v>
                </c:pt>
                <c:pt idx="579">
                  <c:v>38566.0</c:v>
                </c:pt>
                <c:pt idx="580">
                  <c:v>38567.0</c:v>
                </c:pt>
                <c:pt idx="581">
                  <c:v>38568.0</c:v>
                </c:pt>
                <c:pt idx="582">
                  <c:v>38569.0</c:v>
                </c:pt>
                <c:pt idx="583">
                  <c:v>38570.0</c:v>
                </c:pt>
                <c:pt idx="584">
                  <c:v>38571.0</c:v>
                </c:pt>
                <c:pt idx="585">
                  <c:v>38572.0</c:v>
                </c:pt>
                <c:pt idx="586">
                  <c:v>38573.0</c:v>
                </c:pt>
                <c:pt idx="587">
                  <c:v>38574.0</c:v>
                </c:pt>
                <c:pt idx="588">
                  <c:v>38575.0</c:v>
                </c:pt>
                <c:pt idx="589">
                  <c:v>38576.0</c:v>
                </c:pt>
                <c:pt idx="590">
                  <c:v>38577.0</c:v>
                </c:pt>
                <c:pt idx="591">
                  <c:v>38578.0</c:v>
                </c:pt>
                <c:pt idx="592">
                  <c:v>38579.0</c:v>
                </c:pt>
                <c:pt idx="593">
                  <c:v>38580.0</c:v>
                </c:pt>
                <c:pt idx="594">
                  <c:v>38581.0</c:v>
                </c:pt>
                <c:pt idx="595">
                  <c:v>38582.0</c:v>
                </c:pt>
                <c:pt idx="596">
                  <c:v>38583.0</c:v>
                </c:pt>
                <c:pt idx="597">
                  <c:v>38584.0</c:v>
                </c:pt>
                <c:pt idx="598">
                  <c:v>38585.0</c:v>
                </c:pt>
                <c:pt idx="599">
                  <c:v>38586.0</c:v>
                </c:pt>
                <c:pt idx="600">
                  <c:v>38587.0</c:v>
                </c:pt>
                <c:pt idx="601">
                  <c:v>38588.0</c:v>
                </c:pt>
                <c:pt idx="602">
                  <c:v>38589.0</c:v>
                </c:pt>
                <c:pt idx="603">
                  <c:v>38590.0</c:v>
                </c:pt>
                <c:pt idx="604">
                  <c:v>38591.0</c:v>
                </c:pt>
                <c:pt idx="605">
                  <c:v>38592.0</c:v>
                </c:pt>
                <c:pt idx="606">
                  <c:v>38593.0</c:v>
                </c:pt>
                <c:pt idx="607">
                  <c:v>38594.0</c:v>
                </c:pt>
                <c:pt idx="608">
                  <c:v>38595.0</c:v>
                </c:pt>
                <c:pt idx="609">
                  <c:v>38596.0</c:v>
                </c:pt>
                <c:pt idx="610">
                  <c:v>38597.0</c:v>
                </c:pt>
                <c:pt idx="611">
                  <c:v>38598.0</c:v>
                </c:pt>
                <c:pt idx="612">
                  <c:v>38599.0</c:v>
                </c:pt>
                <c:pt idx="613">
                  <c:v>38600.0</c:v>
                </c:pt>
                <c:pt idx="614">
                  <c:v>38601.0</c:v>
                </c:pt>
                <c:pt idx="615">
                  <c:v>38602.0</c:v>
                </c:pt>
                <c:pt idx="616">
                  <c:v>38603.0</c:v>
                </c:pt>
                <c:pt idx="617">
                  <c:v>38604.0</c:v>
                </c:pt>
                <c:pt idx="618">
                  <c:v>38605.0</c:v>
                </c:pt>
                <c:pt idx="619">
                  <c:v>38606.0</c:v>
                </c:pt>
                <c:pt idx="620">
                  <c:v>38607.0</c:v>
                </c:pt>
                <c:pt idx="621">
                  <c:v>38608.0</c:v>
                </c:pt>
                <c:pt idx="622">
                  <c:v>38609.0</c:v>
                </c:pt>
                <c:pt idx="623">
                  <c:v>38610.0</c:v>
                </c:pt>
                <c:pt idx="624">
                  <c:v>38611.0</c:v>
                </c:pt>
                <c:pt idx="625">
                  <c:v>38612.0</c:v>
                </c:pt>
                <c:pt idx="626">
                  <c:v>38613.0</c:v>
                </c:pt>
                <c:pt idx="627">
                  <c:v>38614.0</c:v>
                </c:pt>
                <c:pt idx="628">
                  <c:v>38615.0</c:v>
                </c:pt>
                <c:pt idx="629">
                  <c:v>38616.0</c:v>
                </c:pt>
                <c:pt idx="630">
                  <c:v>38617.0</c:v>
                </c:pt>
                <c:pt idx="631">
                  <c:v>38618.0</c:v>
                </c:pt>
                <c:pt idx="632">
                  <c:v>38619.0</c:v>
                </c:pt>
                <c:pt idx="633">
                  <c:v>38620.0</c:v>
                </c:pt>
                <c:pt idx="634">
                  <c:v>38621.0</c:v>
                </c:pt>
                <c:pt idx="635">
                  <c:v>38622.0</c:v>
                </c:pt>
                <c:pt idx="636">
                  <c:v>38623.0</c:v>
                </c:pt>
                <c:pt idx="637">
                  <c:v>38624.0</c:v>
                </c:pt>
                <c:pt idx="638">
                  <c:v>38625.0</c:v>
                </c:pt>
                <c:pt idx="639">
                  <c:v>38626.0</c:v>
                </c:pt>
                <c:pt idx="640">
                  <c:v>38627.0</c:v>
                </c:pt>
                <c:pt idx="641">
                  <c:v>38628.0</c:v>
                </c:pt>
                <c:pt idx="642">
                  <c:v>38629.0</c:v>
                </c:pt>
                <c:pt idx="643">
                  <c:v>38630.0</c:v>
                </c:pt>
                <c:pt idx="644">
                  <c:v>38631.0</c:v>
                </c:pt>
                <c:pt idx="645">
                  <c:v>38632.0</c:v>
                </c:pt>
                <c:pt idx="646">
                  <c:v>38633.0</c:v>
                </c:pt>
                <c:pt idx="647">
                  <c:v>38634.0</c:v>
                </c:pt>
                <c:pt idx="648">
                  <c:v>38635.0</c:v>
                </c:pt>
                <c:pt idx="649">
                  <c:v>38636.0</c:v>
                </c:pt>
                <c:pt idx="650">
                  <c:v>38637.0</c:v>
                </c:pt>
                <c:pt idx="651">
                  <c:v>38638.0</c:v>
                </c:pt>
                <c:pt idx="652">
                  <c:v>38639.0</c:v>
                </c:pt>
                <c:pt idx="653">
                  <c:v>38640.0</c:v>
                </c:pt>
                <c:pt idx="654">
                  <c:v>38641.0</c:v>
                </c:pt>
                <c:pt idx="655">
                  <c:v>38642.0</c:v>
                </c:pt>
                <c:pt idx="656">
                  <c:v>38643.0</c:v>
                </c:pt>
                <c:pt idx="657">
                  <c:v>38644.0</c:v>
                </c:pt>
                <c:pt idx="658">
                  <c:v>38645.0</c:v>
                </c:pt>
                <c:pt idx="659">
                  <c:v>38646.0</c:v>
                </c:pt>
                <c:pt idx="660">
                  <c:v>38647.0</c:v>
                </c:pt>
                <c:pt idx="661">
                  <c:v>38648.0</c:v>
                </c:pt>
                <c:pt idx="662">
                  <c:v>38649.0</c:v>
                </c:pt>
                <c:pt idx="663">
                  <c:v>38650.0</c:v>
                </c:pt>
                <c:pt idx="664">
                  <c:v>38651.0</c:v>
                </c:pt>
                <c:pt idx="665">
                  <c:v>38652.0</c:v>
                </c:pt>
                <c:pt idx="666">
                  <c:v>38653.0</c:v>
                </c:pt>
                <c:pt idx="667">
                  <c:v>38654.0</c:v>
                </c:pt>
                <c:pt idx="668">
                  <c:v>38655.0</c:v>
                </c:pt>
                <c:pt idx="669">
                  <c:v>38656.0</c:v>
                </c:pt>
                <c:pt idx="670">
                  <c:v>38657.0</c:v>
                </c:pt>
                <c:pt idx="671">
                  <c:v>38658.0</c:v>
                </c:pt>
                <c:pt idx="672">
                  <c:v>38659.0</c:v>
                </c:pt>
                <c:pt idx="673">
                  <c:v>38660.0</c:v>
                </c:pt>
                <c:pt idx="674">
                  <c:v>38661.0</c:v>
                </c:pt>
                <c:pt idx="675">
                  <c:v>38662.0</c:v>
                </c:pt>
                <c:pt idx="676">
                  <c:v>38663.0</c:v>
                </c:pt>
                <c:pt idx="677">
                  <c:v>38664.0</c:v>
                </c:pt>
                <c:pt idx="678">
                  <c:v>38665.0</c:v>
                </c:pt>
                <c:pt idx="679">
                  <c:v>38666.0</c:v>
                </c:pt>
                <c:pt idx="680">
                  <c:v>38667.0</c:v>
                </c:pt>
                <c:pt idx="681">
                  <c:v>38668.0</c:v>
                </c:pt>
                <c:pt idx="682">
                  <c:v>38669.0</c:v>
                </c:pt>
                <c:pt idx="683">
                  <c:v>38670.0</c:v>
                </c:pt>
                <c:pt idx="684">
                  <c:v>38671.0</c:v>
                </c:pt>
                <c:pt idx="685">
                  <c:v>38672.0</c:v>
                </c:pt>
                <c:pt idx="686">
                  <c:v>38673.0</c:v>
                </c:pt>
                <c:pt idx="687">
                  <c:v>38674.0</c:v>
                </c:pt>
                <c:pt idx="688">
                  <c:v>38675.0</c:v>
                </c:pt>
                <c:pt idx="689">
                  <c:v>38676.0</c:v>
                </c:pt>
                <c:pt idx="690">
                  <c:v>38677.0</c:v>
                </c:pt>
                <c:pt idx="691">
                  <c:v>38678.0</c:v>
                </c:pt>
                <c:pt idx="692">
                  <c:v>38679.0</c:v>
                </c:pt>
                <c:pt idx="693">
                  <c:v>38680.0</c:v>
                </c:pt>
                <c:pt idx="694">
                  <c:v>38681.0</c:v>
                </c:pt>
                <c:pt idx="695">
                  <c:v>38682.0</c:v>
                </c:pt>
                <c:pt idx="696">
                  <c:v>38683.0</c:v>
                </c:pt>
                <c:pt idx="697">
                  <c:v>38684.0</c:v>
                </c:pt>
                <c:pt idx="698">
                  <c:v>38685.0</c:v>
                </c:pt>
                <c:pt idx="699">
                  <c:v>38686.0</c:v>
                </c:pt>
                <c:pt idx="700">
                  <c:v>38687.0</c:v>
                </c:pt>
                <c:pt idx="701">
                  <c:v>38688.0</c:v>
                </c:pt>
                <c:pt idx="702">
                  <c:v>38689.0</c:v>
                </c:pt>
                <c:pt idx="703">
                  <c:v>38690.0</c:v>
                </c:pt>
                <c:pt idx="704">
                  <c:v>38691.0</c:v>
                </c:pt>
                <c:pt idx="705">
                  <c:v>38692.0</c:v>
                </c:pt>
                <c:pt idx="706">
                  <c:v>38693.0</c:v>
                </c:pt>
                <c:pt idx="707">
                  <c:v>38694.0</c:v>
                </c:pt>
                <c:pt idx="708">
                  <c:v>38695.0</c:v>
                </c:pt>
                <c:pt idx="709">
                  <c:v>38696.0</c:v>
                </c:pt>
                <c:pt idx="710">
                  <c:v>38697.0</c:v>
                </c:pt>
                <c:pt idx="711">
                  <c:v>38698.0</c:v>
                </c:pt>
                <c:pt idx="712">
                  <c:v>38699.0</c:v>
                </c:pt>
                <c:pt idx="713">
                  <c:v>38700.0</c:v>
                </c:pt>
                <c:pt idx="714">
                  <c:v>38701.0</c:v>
                </c:pt>
                <c:pt idx="715">
                  <c:v>38702.0</c:v>
                </c:pt>
                <c:pt idx="716">
                  <c:v>38703.0</c:v>
                </c:pt>
                <c:pt idx="717">
                  <c:v>38704.0</c:v>
                </c:pt>
                <c:pt idx="718">
                  <c:v>38705.0</c:v>
                </c:pt>
                <c:pt idx="719">
                  <c:v>38706.0</c:v>
                </c:pt>
                <c:pt idx="720">
                  <c:v>38707.0</c:v>
                </c:pt>
                <c:pt idx="721">
                  <c:v>38708.0</c:v>
                </c:pt>
                <c:pt idx="722">
                  <c:v>38709.0</c:v>
                </c:pt>
                <c:pt idx="723">
                  <c:v>38710.0</c:v>
                </c:pt>
                <c:pt idx="724">
                  <c:v>38711.0</c:v>
                </c:pt>
                <c:pt idx="725">
                  <c:v>38712.0</c:v>
                </c:pt>
                <c:pt idx="726">
                  <c:v>38713.0</c:v>
                </c:pt>
                <c:pt idx="727">
                  <c:v>38714.0</c:v>
                </c:pt>
                <c:pt idx="728">
                  <c:v>38715.0</c:v>
                </c:pt>
                <c:pt idx="729">
                  <c:v>38716.0</c:v>
                </c:pt>
                <c:pt idx="730">
                  <c:v>38717.0</c:v>
                </c:pt>
                <c:pt idx="731">
                  <c:v>38718.0</c:v>
                </c:pt>
                <c:pt idx="732">
                  <c:v>38719.0</c:v>
                </c:pt>
                <c:pt idx="733">
                  <c:v>38720.0</c:v>
                </c:pt>
                <c:pt idx="734">
                  <c:v>38721.0</c:v>
                </c:pt>
                <c:pt idx="735">
                  <c:v>38722.0</c:v>
                </c:pt>
                <c:pt idx="736">
                  <c:v>38723.0</c:v>
                </c:pt>
                <c:pt idx="737">
                  <c:v>38724.0</c:v>
                </c:pt>
                <c:pt idx="738">
                  <c:v>38725.0</c:v>
                </c:pt>
                <c:pt idx="739">
                  <c:v>38726.0</c:v>
                </c:pt>
                <c:pt idx="740">
                  <c:v>38727.0</c:v>
                </c:pt>
                <c:pt idx="741">
                  <c:v>38728.0</c:v>
                </c:pt>
                <c:pt idx="742">
                  <c:v>38729.0</c:v>
                </c:pt>
                <c:pt idx="743">
                  <c:v>38730.0</c:v>
                </c:pt>
                <c:pt idx="744">
                  <c:v>38731.0</c:v>
                </c:pt>
                <c:pt idx="745">
                  <c:v>38732.0</c:v>
                </c:pt>
                <c:pt idx="746">
                  <c:v>38733.0</c:v>
                </c:pt>
                <c:pt idx="747">
                  <c:v>38734.0</c:v>
                </c:pt>
                <c:pt idx="748">
                  <c:v>38735.0</c:v>
                </c:pt>
                <c:pt idx="749">
                  <c:v>38736.0</c:v>
                </c:pt>
                <c:pt idx="750">
                  <c:v>38737.0</c:v>
                </c:pt>
                <c:pt idx="751">
                  <c:v>38738.0</c:v>
                </c:pt>
                <c:pt idx="752">
                  <c:v>38739.0</c:v>
                </c:pt>
                <c:pt idx="753">
                  <c:v>38740.0</c:v>
                </c:pt>
                <c:pt idx="754">
                  <c:v>38741.0</c:v>
                </c:pt>
                <c:pt idx="755">
                  <c:v>38742.0</c:v>
                </c:pt>
                <c:pt idx="756">
                  <c:v>38743.0</c:v>
                </c:pt>
                <c:pt idx="757">
                  <c:v>38744.0</c:v>
                </c:pt>
                <c:pt idx="758">
                  <c:v>38745.0</c:v>
                </c:pt>
                <c:pt idx="759">
                  <c:v>38746.0</c:v>
                </c:pt>
                <c:pt idx="760">
                  <c:v>38747.0</c:v>
                </c:pt>
                <c:pt idx="761">
                  <c:v>38748.0</c:v>
                </c:pt>
                <c:pt idx="762">
                  <c:v>38749.0</c:v>
                </c:pt>
                <c:pt idx="763">
                  <c:v>38750.0</c:v>
                </c:pt>
                <c:pt idx="764">
                  <c:v>38751.0</c:v>
                </c:pt>
                <c:pt idx="765">
                  <c:v>38752.0</c:v>
                </c:pt>
                <c:pt idx="766">
                  <c:v>38753.0</c:v>
                </c:pt>
                <c:pt idx="767">
                  <c:v>38754.0</c:v>
                </c:pt>
                <c:pt idx="768">
                  <c:v>38755.0</c:v>
                </c:pt>
                <c:pt idx="769">
                  <c:v>38756.0</c:v>
                </c:pt>
                <c:pt idx="770">
                  <c:v>38757.0</c:v>
                </c:pt>
                <c:pt idx="771">
                  <c:v>38758.0</c:v>
                </c:pt>
                <c:pt idx="772">
                  <c:v>38759.0</c:v>
                </c:pt>
                <c:pt idx="773">
                  <c:v>38760.0</c:v>
                </c:pt>
                <c:pt idx="774">
                  <c:v>38761.0</c:v>
                </c:pt>
                <c:pt idx="775">
                  <c:v>38762.0</c:v>
                </c:pt>
                <c:pt idx="776">
                  <c:v>38763.0</c:v>
                </c:pt>
                <c:pt idx="777">
                  <c:v>38764.0</c:v>
                </c:pt>
                <c:pt idx="778">
                  <c:v>38765.0</c:v>
                </c:pt>
                <c:pt idx="779">
                  <c:v>38766.0</c:v>
                </c:pt>
                <c:pt idx="780">
                  <c:v>38767.0</c:v>
                </c:pt>
                <c:pt idx="781">
                  <c:v>38768.0</c:v>
                </c:pt>
                <c:pt idx="782">
                  <c:v>38769.0</c:v>
                </c:pt>
                <c:pt idx="783">
                  <c:v>38770.0</c:v>
                </c:pt>
                <c:pt idx="784">
                  <c:v>38771.0</c:v>
                </c:pt>
                <c:pt idx="785">
                  <c:v>38772.0</c:v>
                </c:pt>
                <c:pt idx="786">
                  <c:v>38773.0</c:v>
                </c:pt>
                <c:pt idx="787">
                  <c:v>38774.0</c:v>
                </c:pt>
                <c:pt idx="788">
                  <c:v>38775.0</c:v>
                </c:pt>
                <c:pt idx="789">
                  <c:v>38776.0</c:v>
                </c:pt>
                <c:pt idx="790">
                  <c:v>38777.0</c:v>
                </c:pt>
                <c:pt idx="791">
                  <c:v>38778.0</c:v>
                </c:pt>
                <c:pt idx="792">
                  <c:v>38779.0</c:v>
                </c:pt>
                <c:pt idx="793">
                  <c:v>38780.0</c:v>
                </c:pt>
                <c:pt idx="794">
                  <c:v>38781.0</c:v>
                </c:pt>
                <c:pt idx="795">
                  <c:v>38782.0</c:v>
                </c:pt>
                <c:pt idx="796">
                  <c:v>38783.0</c:v>
                </c:pt>
                <c:pt idx="797">
                  <c:v>38784.0</c:v>
                </c:pt>
                <c:pt idx="798">
                  <c:v>38785.0</c:v>
                </c:pt>
                <c:pt idx="799">
                  <c:v>38786.0</c:v>
                </c:pt>
                <c:pt idx="800">
                  <c:v>38787.0</c:v>
                </c:pt>
                <c:pt idx="801">
                  <c:v>38788.0</c:v>
                </c:pt>
                <c:pt idx="802">
                  <c:v>38789.0</c:v>
                </c:pt>
                <c:pt idx="803">
                  <c:v>38790.0</c:v>
                </c:pt>
                <c:pt idx="804">
                  <c:v>38791.0</c:v>
                </c:pt>
                <c:pt idx="805">
                  <c:v>38792.0</c:v>
                </c:pt>
                <c:pt idx="806">
                  <c:v>38793.0</c:v>
                </c:pt>
                <c:pt idx="807">
                  <c:v>38794.0</c:v>
                </c:pt>
                <c:pt idx="808">
                  <c:v>38795.0</c:v>
                </c:pt>
                <c:pt idx="809">
                  <c:v>38796.0</c:v>
                </c:pt>
                <c:pt idx="810">
                  <c:v>38797.0</c:v>
                </c:pt>
                <c:pt idx="811">
                  <c:v>38798.0</c:v>
                </c:pt>
                <c:pt idx="812">
                  <c:v>38799.0</c:v>
                </c:pt>
                <c:pt idx="813">
                  <c:v>38800.0</c:v>
                </c:pt>
                <c:pt idx="814">
                  <c:v>38801.0</c:v>
                </c:pt>
                <c:pt idx="815">
                  <c:v>38802.0</c:v>
                </c:pt>
                <c:pt idx="816">
                  <c:v>38803.0</c:v>
                </c:pt>
                <c:pt idx="817">
                  <c:v>38804.0</c:v>
                </c:pt>
                <c:pt idx="818">
                  <c:v>38805.0</c:v>
                </c:pt>
                <c:pt idx="819">
                  <c:v>38806.0</c:v>
                </c:pt>
                <c:pt idx="820">
                  <c:v>38807.0</c:v>
                </c:pt>
                <c:pt idx="821">
                  <c:v>38808.0</c:v>
                </c:pt>
                <c:pt idx="822">
                  <c:v>38809.0</c:v>
                </c:pt>
                <c:pt idx="823">
                  <c:v>38810.0</c:v>
                </c:pt>
                <c:pt idx="824">
                  <c:v>38811.0</c:v>
                </c:pt>
                <c:pt idx="825">
                  <c:v>38812.0</c:v>
                </c:pt>
                <c:pt idx="826">
                  <c:v>38813.0</c:v>
                </c:pt>
                <c:pt idx="827">
                  <c:v>38814.0</c:v>
                </c:pt>
                <c:pt idx="828">
                  <c:v>38815.0</c:v>
                </c:pt>
                <c:pt idx="829">
                  <c:v>38816.0</c:v>
                </c:pt>
                <c:pt idx="830">
                  <c:v>38817.0</c:v>
                </c:pt>
                <c:pt idx="831">
                  <c:v>38818.0</c:v>
                </c:pt>
                <c:pt idx="832">
                  <c:v>38819.0</c:v>
                </c:pt>
                <c:pt idx="833">
                  <c:v>38820.0</c:v>
                </c:pt>
                <c:pt idx="834">
                  <c:v>38821.0</c:v>
                </c:pt>
                <c:pt idx="835">
                  <c:v>38822.0</c:v>
                </c:pt>
                <c:pt idx="836">
                  <c:v>38823.0</c:v>
                </c:pt>
                <c:pt idx="837">
                  <c:v>38824.0</c:v>
                </c:pt>
                <c:pt idx="838">
                  <c:v>38825.0</c:v>
                </c:pt>
                <c:pt idx="839">
                  <c:v>38826.0</c:v>
                </c:pt>
                <c:pt idx="840">
                  <c:v>38827.0</c:v>
                </c:pt>
                <c:pt idx="841">
                  <c:v>38828.0</c:v>
                </c:pt>
                <c:pt idx="842">
                  <c:v>38829.0</c:v>
                </c:pt>
                <c:pt idx="843">
                  <c:v>38830.0</c:v>
                </c:pt>
                <c:pt idx="844">
                  <c:v>38831.0</c:v>
                </c:pt>
                <c:pt idx="845">
                  <c:v>38832.0</c:v>
                </c:pt>
                <c:pt idx="846">
                  <c:v>38833.0</c:v>
                </c:pt>
                <c:pt idx="847">
                  <c:v>38834.0</c:v>
                </c:pt>
                <c:pt idx="848">
                  <c:v>38835.0</c:v>
                </c:pt>
                <c:pt idx="849">
                  <c:v>38836.0</c:v>
                </c:pt>
                <c:pt idx="850">
                  <c:v>38837.0</c:v>
                </c:pt>
                <c:pt idx="851">
                  <c:v>38838.0</c:v>
                </c:pt>
                <c:pt idx="852">
                  <c:v>38839.0</c:v>
                </c:pt>
                <c:pt idx="853">
                  <c:v>38840.0</c:v>
                </c:pt>
                <c:pt idx="854">
                  <c:v>38841.0</c:v>
                </c:pt>
                <c:pt idx="855">
                  <c:v>38842.0</c:v>
                </c:pt>
                <c:pt idx="856">
                  <c:v>38843.0</c:v>
                </c:pt>
                <c:pt idx="857">
                  <c:v>38844.0</c:v>
                </c:pt>
                <c:pt idx="858">
                  <c:v>38845.0</c:v>
                </c:pt>
                <c:pt idx="859">
                  <c:v>38846.0</c:v>
                </c:pt>
                <c:pt idx="860">
                  <c:v>38847.0</c:v>
                </c:pt>
                <c:pt idx="861">
                  <c:v>38848.0</c:v>
                </c:pt>
                <c:pt idx="862">
                  <c:v>38849.0</c:v>
                </c:pt>
                <c:pt idx="863">
                  <c:v>38850.0</c:v>
                </c:pt>
                <c:pt idx="864">
                  <c:v>38851.0</c:v>
                </c:pt>
                <c:pt idx="865">
                  <c:v>38852.0</c:v>
                </c:pt>
                <c:pt idx="866">
                  <c:v>38853.0</c:v>
                </c:pt>
                <c:pt idx="867">
                  <c:v>38854.0</c:v>
                </c:pt>
                <c:pt idx="868">
                  <c:v>38855.0</c:v>
                </c:pt>
                <c:pt idx="869">
                  <c:v>38856.0</c:v>
                </c:pt>
                <c:pt idx="870">
                  <c:v>38857.0</c:v>
                </c:pt>
                <c:pt idx="871">
                  <c:v>38858.0</c:v>
                </c:pt>
                <c:pt idx="872">
                  <c:v>38859.0</c:v>
                </c:pt>
                <c:pt idx="873">
                  <c:v>38860.0</c:v>
                </c:pt>
                <c:pt idx="874">
                  <c:v>38861.0</c:v>
                </c:pt>
                <c:pt idx="875">
                  <c:v>38862.0</c:v>
                </c:pt>
                <c:pt idx="876">
                  <c:v>38863.0</c:v>
                </c:pt>
                <c:pt idx="877">
                  <c:v>38864.0</c:v>
                </c:pt>
                <c:pt idx="878">
                  <c:v>38865.0</c:v>
                </c:pt>
                <c:pt idx="879">
                  <c:v>38866.0</c:v>
                </c:pt>
                <c:pt idx="880">
                  <c:v>38867.0</c:v>
                </c:pt>
                <c:pt idx="881">
                  <c:v>38868.0</c:v>
                </c:pt>
                <c:pt idx="882">
                  <c:v>38869.0</c:v>
                </c:pt>
                <c:pt idx="883">
                  <c:v>38870.0</c:v>
                </c:pt>
                <c:pt idx="884">
                  <c:v>38871.0</c:v>
                </c:pt>
                <c:pt idx="885">
                  <c:v>38872.0</c:v>
                </c:pt>
                <c:pt idx="886">
                  <c:v>38873.0</c:v>
                </c:pt>
                <c:pt idx="887">
                  <c:v>38874.0</c:v>
                </c:pt>
                <c:pt idx="888">
                  <c:v>38875.0</c:v>
                </c:pt>
                <c:pt idx="889">
                  <c:v>38876.0</c:v>
                </c:pt>
                <c:pt idx="890">
                  <c:v>38877.0</c:v>
                </c:pt>
                <c:pt idx="891">
                  <c:v>38878.0</c:v>
                </c:pt>
                <c:pt idx="892">
                  <c:v>38879.0</c:v>
                </c:pt>
                <c:pt idx="893">
                  <c:v>38880.0</c:v>
                </c:pt>
                <c:pt idx="894">
                  <c:v>38881.0</c:v>
                </c:pt>
                <c:pt idx="895">
                  <c:v>38882.0</c:v>
                </c:pt>
                <c:pt idx="896">
                  <c:v>38883.0</c:v>
                </c:pt>
                <c:pt idx="897">
                  <c:v>38884.0</c:v>
                </c:pt>
                <c:pt idx="898">
                  <c:v>38885.0</c:v>
                </c:pt>
                <c:pt idx="899">
                  <c:v>38886.0</c:v>
                </c:pt>
                <c:pt idx="900">
                  <c:v>38887.0</c:v>
                </c:pt>
                <c:pt idx="901">
                  <c:v>38888.0</c:v>
                </c:pt>
                <c:pt idx="902">
                  <c:v>38889.0</c:v>
                </c:pt>
                <c:pt idx="903">
                  <c:v>38890.0</c:v>
                </c:pt>
                <c:pt idx="904">
                  <c:v>38891.0</c:v>
                </c:pt>
                <c:pt idx="905">
                  <c:v>38892.0</c:v>
                </c:pt>
                <c:pt idx="906">
                  <c:v>38893.0</c:v>
                </c:pt>
                <c:pt idx="907">
                  <c:v>38894.0</c:v>
                </c:pt>
                <c:pt idx="908">
                  <c:v>38895.0</c:v>
                </c:pt>
                <c:pt idx="909">
                  <c:v>38896.0</c:v>
                </c:pt>
                <c:pt idx="910">
                  <c:v>38897.0</c:v>
                </c:pt>
                <c:pt idx="911">
                  <c:v>38898.0</c:v>
                </c:pt>
                <c:pt idx="912">
                  <c:v>38899.0</c:v>
                </c:pt>
                <c:pt idx="913">
                  <c:v>38900.0</c:v>
                </c:pt>
                <c:pt idx="914">
                  <c:v>38901.0</c:v>
                </c:pt>
                <c:pt idx="915">
                  <c:v>38902.0</c:v>
                </c:pt>
                <c:pt idx="916">
                  <c:v>38903.0</c:v>
                </c:pt>
                <c:pt idx="917">
                  <c:v>38904.0</c:v>
                </c:pt>
                <c:pt idx="918">
                  <c:v>38905.0</c:v>
                </c:pt>
                <c:pt idx="919">
                  <c:v>38906.0</c:v>
                </c:pt>
                <c:pt idx="920">
                  <c:v>38907.0</c:v>
                </c:pt>
                <c:pt idx="921">
                  <c:v>38908.0</c:v>
                </c:pt>
                <c:pt idx="922">
                  <c:v>38909.0</c:v>
                </c:pt>
                <c:pt idx="923">
                  <c:v>38910.0</c:v>
                </c:pt>
                <c:pt idx="924">
                  <c:v>38911.0</c:v>
                </c:pt>
                <c:pt idx="925">
                  <c:v>38912.0</c:v>
                </c:pt>
                <c:pt idx="926">
                  <c:v>38913.0</c:v>
                </c:pt>
                <c:pt idx="927">
                  <c:v>38914.0</c:v>
                </c:pt>
                <c:pt idx="928">
                  <c:v>38915.0</c:v>
                </c:pt>
                <c:pt idx="929">
                  <c:v>38916.0</c:v>
                </c:pt>
                <c:pt idx="930">
                  <c:v>38917.0</c:v>
                </c:pt>
                <c:pt idx="931">
                  <c:v>38918.0</c:v>
                </c:pt>
                <c:pt idx="932">
                  <c:v>38919.0</c:v>
                </c:pt>
                <c:pt idx="933">
                  <c:v>38920.0</c:v>
                </c:pt>
                <c:pt idx="934">
                  <c:v>38921.0</c:v>
                </c:pt>
                <c:pt idx="935">
                  <c:v>38922.0</c:v>
                </c:pt>
                <c:pt idx="936">
                  <c:v>38923.0</c:v>
                </c:pt>
                <c:pt idx="937">
                  <c:v>38924.0</c:v>
                </c:pt>
                <c:pt idx="938">
                  <c:v>38925.0</c:v>
                </c:pt>
                <c:pt idx="939">
                  <c:v>38926.0</c:v>
                </c:pt>
                <c:pt idx="940">
                  <c:v>38927.0</c:v>
                </c:pt>
                <c:pt idx="941">
                  <c:v>38928.0</c:v>
                </c:pt>
                <c:pt idx="942">
                  <c:v>38929.0</c:v>
                </c:pt>
                <c:pt idx="943">
                  <c:v>38930.0</c:v>
                </c:pt>
                <c:pt idx="944">
                  <c:v>38931.0</c:v>
                </c:pt>
                <c:pt idx="945">
                  <c:v>38932.0</c:v>
                </c:pt>
                <c:pt idx="946">
                  <c:v>38933.0</c:v>
                </c:pt>
                <c:pt idx="947">
                  <c:v>38934.0</c:v>
                </c:pt>
                <c:pt idx="948">
                  <c:v>38935.0</c:v>
                </c:pt>
                <c:pt idx="949">
                  <c:v>38936.0</c:v>
                </c:pt>
                <c:pt idx="950">
                  <c:v>38937.0</c:v>
                </c:pt>
                <c:pt idx="951">
                  <c:v>38938.0</c:v>
                </c:pt>
                <c:pt idx="952">
                  <c:v>38939.0</c:v>
                </c:pt>
                <c:pt idx="953">
                  <c:v>38940.0</c:v>
                </c:pt>
                <c:pt idx="954">
                  <c:v>38941.0</c:v>
                </c:pt>
                <c:pt idx="955">
                  <c:v>38942.0</c:v>
                </c:pt>
                <c:pt idx="956">
                  <c:v>38943.0</c:v>
                </c:pt>
                <c:pt idx="957">
                  <c:v>38944.0</c:v>
                </c:pt>
                <c:pt idx="958">
                  <c:v>38945.0</c:v>
                </c:pt>
                <c:pt idx="959">
                  <c:v>38946.0</c:v>
                </c:pt>
                <c:pt idx="960">
                  <c:v>38947.0</c:v>
                </c:pt>
                <c:pt idx="961">
                  <c:v>38948.0</c:v>
                </c:pt>
                <c:pt idx="962">
                  <c:v>38949.0</c:v>
                </c:pt>
                <c:pt idx="963">
                  <c:v>38950.0</c:v>
                </c:pt>
                <c:pt idx="964">
                  <c:v>38951.0</c:v>
                </c:pt>
                <c:pt idx="965">
                  <c:v>38952.0</c:v>
                </c:pt>
                <c:pt idx="966">
                  <c:v>38953.0</c:v>
                </c:pt>
                <c:pt idx="967">
                  <c:v>38954.0</c:v>
                </c:pt>
                <c:pt idx="968">
                  <c:v>38955.0</c:v>
                </c:pt>
                <c:pt idx="969">
                  <c:v>38956.0</c:v>
                </c:pt>
                <c:pt idx="970">
                  <c:v>38957.0</c:v>
                </c:pt>
                <c:pt idx="971">
                  <c:v>38958.0</c:v>
                </c:pt>
                <c:pt idx="972">
                  <c:v>38959.0</c:v>
                </c:pt>
                <c:pt idx="973">
                  <c:v>38960.0</c:v>
                </c:pt>
                <c:pt idx="974">
                  <c:v>38961.0</c:v>
                </c:pt>
                <c:pt idx="975">
                  <c:v>38962.0</c:v>
                </c:pt>
                <c:pt idx="976">
                  <c:v>38963.0</c:v>
                </c:pt>
                <c:pt idx="977">
                  <c:v>38964.0</c:v>
                </c:pt>
                <c:pt idx="978">
                  <c:v>38965.0</c:v>
                </c:pt>
                <c:pt idx="979">
                  <c:v>38966.0</c:v>
                </c:pt>
                <c:pt idx="980">
                  <c:v>38967.0</c:v>
                </c:pt>
                <c:pt idx="981">
                  <c:v>38968.0</c:v>
                </c:pt>
                <c:pt idx="982">
                  <c:v>38969.0</c:v>
                </c:pt>
                <c:pt idx="983">
                  <c:v>38970.0</c:v>
                </c:pt>
                <c:pt idx="984">
                  <c:v>38971.0</c:v>
                </c:pt>
                <c:pt idx="985">
                  <c:v>38972.0</c:v>
                </c:pt>
                <c:pt idx="986">
                  <c:v>38973.0</c:v>
                </c:pt>
                <c:pt idx="987">
                  <c:v>38974.0</c:v>
                </c:pt>
                <c:pt idx="988">
                  <c:v>38975.0</c:v>
                </c:pt>
                <c:pt idx="989">
                  <c:v>38976.0</c:v>
                </c:pt>
                <c:pt idx="990">
                  <c:v>38977.0</c:v>
                </c:pt>
                <c:pt idx="991">
                  <c:v>38978.0</c:v>
                </c:pt>
                <c:pt idx="992">
                  <c:v>38979.0</c:v>
                </c:pt>
                <c:pt idx="993">
                  <c:v>38980.0</c:v>
                </c:pt>
                <c:pt idx="994">
                  <c:v>38981.0</c:v>
                </c:pt>
                <c:pt idx="995">
                  <c:v>38982.0</c:v>
                </c:pt>
                <c:pt idx="996">
                  <c:v>38983.0</c:v>
                </c:pt>
                <c:pt idx="997">
                  <c:v>38984.0</c:v>
                </c:pt>
                <c:pt idx="998">
                  <c:v>38985.0</c:v>
                </c:pt>
                <c:pt idx="999">
                  <c:v>38986.0</c:v>
                </c:pt>
                <c:pt idx="1000">
                  <c:v>38987.0</c:v>
                </c:pt>
                <c:pt idx="1001">
                  <c:v>38988.0</c:v>
                </c:pt>
                <c:pt idx="1002">
                  <c:v>38989.0</c:v>
                </c:pt>
                <c:pt idx="1003">
                  <c:v>38990.0</c:v>
                </c:pt>
                <c:pt idx="1004">
                  <c:v>38991.0</c:v>
                </c:pt>
                <c:pt idx="1005">
                  <c:v>38992.0</c:v>
                </c:pt>
                <c:pt idx="1006">
                  <c:v>38993.0</c:v>
                </c:pt>
                <c:pt idx="1007">
                  <c:v>38994.0</c:v>
                </c:pt>
                <c:pt idx="1008">
                  <c:v>38995.0</c:v>
                </c:pt>
                <c:pt idx="1009">
                  <c:v>38996.0</c:v>
                </c:pt>
                <c:pt idx="1010">
                  <c:v>38997.0</c:v>
                </c:pt>
                <c:pt idx="1011">
                  <c:v>38998.0</c:v>
                </c:pt>
                <c:pt idx="1012">
                  <c:v>38999.0</c:v>
                </c:pt>
                <c:pt idx="1013">
                  <c:v>39000.0</c:v>
                </c:pt>
                <c:pt idx="1014">
                  <c:v>39001.0</c:v>
                </c:pt>
                <c:pt idx="1015">
                  <c:v>39002.0</c:v>
                </c:pt>
                <c:pt idx="1016">
                  <c:v>39003.0</c:v>
                </c:pt>
                <c:pt idx="1017">
                  <c:v>39004.0</c:v>
                </c:pt>
                <c:pt idx="1018">
                  <c:v>39005.0</c:v>
                </c:pt>
                <c:pt idx="1019">
                  <c:v>39006.0</c:v>
                </c:pt>
                <c:pt idx="1020">
                  <c:v>39007.0</c:v>
                </c:pt>
                <c:pt idx="1021">
                  <c:v>39008.0</c:v>
                </c:pt>
                <c:pt idx="1022">
                  <c:v>39009.0</c:v>
                </c:pt>
                <c:pt idx="1023">
                  <c:v>39010.0</c:v>
                </c:pt>
                <c:pt idx="1024">
                  <c:v>39011.0</c:v>
                </c:pt>
                <c:pt idx="1025">
                  <c:v>39012.0</c:v>
                </c:pt>
                <c:pt idx="1026">
                  <c:v>39013.0</c:v>
                </c:pt>
                <c:pt idx="1027">
                  <c:v>39014.0</c:v>
                </c:pt>
                <c:pt idx="1028">
                  <c:v>39015.0</c:v>
                </c:pt>
                <c:pt idx="1029">
                  <c:v>39016.0</c:v>
                </c:pt>
                <c:pt idx="1030">
                  <c:v>39017.0</c:v>
                </c:pt>
                <c:pt idx="1031">
                  <c:v>39018.0</c:v>
                </c:pt>
                <c:pt idx="1032">
                  <c:v>39019.0</c:v>
                </c:pt>
                <c:pt idx="1033">
                  <c:v>39020.0</c:v>
                </c:pt>
                <c:pt idx="1034">
                  <c:v>39021.0</c:v>
                </c:pt>
                <c:pt idx="1035">
                  <c:v>39022.0</c:v>
                </c:pt>
                <c:pt idx="1036">
                  <c:v>39023.0</c:v>
                </c:pt>
                <c:pt idx="1037">
                  <c:v>39024.0</c:v>
                </c:pt>
                <c:pt idx="1038">
                  <c:v>39025.0</c:v>
                </c:pt>
                <c:pt idx="1039">
                  <c:v>39026.0</c:v>
                </c:pt>
                <c:pt idx="1040">
                  <c:v>39027.0</c:v>
                </c:pt>
                <c:pt idx="1041">
                  <c:v>39028.0</c:v>
                </c:pt>
                <c:pt idx="1042">
                  <c:v>39029.0</c:v>
                </c:pt>
                <c:pt idx="1043">
                  <c:v>39030.0</c:v>
                </c:pt>
                <c:pt idx="1044">
                  <c:v>39031.0</c:v>
                </c:pt>
                <c:pt idx="1045">
                  <c:v>39032.0</c:v>
                </c:pt>
                <c:pt idx="1046">
                  <c:v>39033.0</c:v>
                </c:pt>
                <c:pt idx="1047">
                  <c:v>39034.0</c:v>
                </c:pt>
                <c:pt idx="1048">
                  <c:v>39035.0</c:v>
                </c:pt>
                <c:pt idx="1049">
                  <c:v>39036.0</c:v>
                </c:pt>
                <c:pt idx="1050">
                  <c:v>39037.0</c:v>
                </c:pt>
                <c:pt idx="1051">
                  <c:v>39038.0</c:v>
                </c:pt>
                <c:pt idx="1052">
                  <c:v>39039.0</c:v>
                </c:pt>
                <c:pt idx="1053">
                  <c:v>39040.0</c:v>
                </c:pt>
                <c:pt idx="1054">
                  <c:v>39041.0</c:v>
                </c:pt>
                <c:pt idx="1055">
                  <c:v>39042.0</c:v>
                </c:pt>
                <c:pt idx="1056">
                  <c:v>39043.0</c:v>
                </c:pt>
                <c:pt idx="1057">
                  <c:v>39044.0</c:v>
                </c:pt>
                <c:pt idx="1058">
                  <c:v>39045.0</c:v>
                </c:pt>
                <c:pt idx="1059">
                  <c:v>39046.0</c:v>
                </c:pt>
                <c:pt idx="1060">
                  <c:v>39047.0</c:v>
                </c:pt>
                <c:pt idx="1061">
                  <c:v>39048.0</c:v>
                </c:pt>
                <c:pt idx="1062">
                  <c:v>39049.0</c:v>
                </c:pt>
                <c:pt idx="1063">
                  <c:v>39050.0</c:v>
                </c:pt>
                <c:pt idx="1064">
                  <c:v>39051.0</c:v>
                </c:pt>
                <c:pt idx="1065">
                  <c:v>39052.0</c:v>
                </c:pt>
                <c:pt idx="1066">
                  <c:v>39053.0</c:v>
                </c:pt>
                <c:pt idx="1067">
                  <c:v>39054.0</c:v>
                </c:pt>
                <c:pt idx="1068">
                  <c:v>39055.0</c:v>
                </c:pt>
                <c:pt idx="1069">
                  <c:v>39056.0</c:v>
                </c:pt>
                <c:pt idx="1070">
                  <c:v>39057.0</c:v>
                </c:pt>
                <c:pt idx="1071">
                  <c:v>39058.0</c:v>
                </c:pt>
                <c:pt idx="1072">
                  <c:v>39059.0</c:v>
                </c:pt>
                <c:pt idx="1073">
                  <c:v>39060.0</c:v>
                </c:pt>
                <c:pt idx="1074">
                  <c:v>39061.0</c:v>
                </c:pt>
                <c:pt idx="1075">
                  <c:v>39062.0</c:v>
                </c:pt>
                <c:pt idx="1076">
                  <c:v>39063.0</c:v>
                </c:pt>
                <c:pt idx="1077">
                  <c:v>39064.0</c:v>
                </c:pt>
                <c:pt idx="1078">
                  <c:v>39065.0</c:v>
                </c:pt>
                <c:pt idx="1079">
                  <c:v>39066.0</c:v>
                </c:pt>
                <c:pt idx="1080">
                  <c:v>39067.0</c:v>
                </c:pt>
                <c:pt idx="1081">
                  <c:v>39068.0</c:v>
                </c:pt>
                <c:pt idx="1082">
                  <c:v>39069.0</c:v>
                </c:pt>
                <c:pt idx="1083">
                  <c:v>39070.0</c:v>
                </c:pt>
                <c:pt idx="1084">
                  <c:v>39071.0</c:v>
                </c:pt>
                <c:pt idx="1085">
                  <c:v>39072.0</c:v>
                </c:pt>
                <c:pt idx="1086">
                  <c:v>39073.0</c:v>
                </c:pt>
                <c:pt idx="1087">
                  <c:v>39074.0</c:v>
                </c:pt>
                <c:pt idx="1088">
                  <c:v>39075.0</c:v>
                </c:pt>
                <c:pt idx="1089">
                  <c:v>39076.0</c:v>
                </c:pt>
                <c:pt idx="1090">
                  <c:v>39077.0</c:v>
                </c:pt>
                <c:pt idx="1091">
                  <c:v>39078.0</c:v>
                </c:pt>
                <c:pt idx="1092">
                  <c:v>39079.0</c:v>
                </c:pt>
                <c:pt idx="1093">
                  <c:v>39080.0</c:v>
                </c:pt>
                <c:pt idx="1094">
                  <c:v>39081.0</c:v>
                </c:pt>
                <c:pt idx="1095">
                  <c:v>39082.0</c:v>
                </c:pt>
                <c:pt idx="1096">
                  <c:v>39083.0</c:v>
                </c:pt>
                <c:pt idx="1097">
                  <c:v>39084.0</c:v>
                </c:pt>
                <c:pt idx="1098">
                  <c:v>39085.0</c:v>
                </c:pt>
                <c:pt idx="1099">
                  <c:v>39086.0</c:v>
                </c:pt>
                <c:pt idx="1100">
                  <c:v>39087.0</c:v>
                </c:pt>
                <c:pt idx="1101">
                  <c:v>39088.0</c:v>
                </c:pt>
                <c:pt idx="1102">
                  <c:v>39089.0</c:v>
                </c:pt>
                <c:pt idx="1103">
                  <c:v>39090.0</c:v>
                </c:pt>
                <c:pt idx="1104">
                  <c:v>39091.0</c:v>
                </c:pt>
                <c:pt idx="1105">
                  <c:v>39092.0</c:v>
                </c:pt>
                <c:pt idx="1106">
                  <c:v>39093.0</c:v>
                </c:pt>
                <c:pt idx="1107">
                  <c:v>39094.0</c:v>
                </c:pt>
                <c:pt idx="1108">
                  <c:v>39095.0</c:v>
                </c:pt>
                <c:pt idx="1109">
                  <c:v>39096.0</c:v>
                </c:pt>
                <c:pt idx="1110">
                  <c:v>39097.0</c:v>
                </c:pt>
                <c:pt idx="1111">
                  <c:v>39098.0</c:v>
                </c:pt>
                <c:pt idx="1112">
                  <c:v>39099.0</c:v>
                </c:pt>
                <c:pt idx="1113">
                  <c:v>39100.0</c:v>
                </c:pt>
                <c:pt idx="1114">
                  <c:v>39101.0</c:v>
                </c:pt>
                <c:pt idx="1115">
                  <c:v>39102.0</c:v>
                </c:pt>
                <c:pt idx="1116">
                  <c:v>39103.0</c:v>
                </c:pt>
                <c:pt idx="1117">
                  <c:v>39104.0</c:v>
                </c:pt>
                <c:pt idx="1118">
                  <c:v>39105.0</c:v>
                </c:pt>
                <c:pt idx="1119">
                  <c:v>39106.0</c:v>
                </c:pt>
                <c:pt idx="1120">
                  <c:v>39107.0</c:v>
                </c:pt>
                <c:pt idx="1121">
                  <c:v>39108.0</c:v>
                </c:pt>
                <c:pt idx="1122">
                  <c:v>39109.0</c:v>
                </c:pt>
                <c:pt idx="1123">
                  <c:v>39110.0</c:v>
                </c:pt>
                <c:pt idx="1124">
                  <c:v>39111.0</c:v>
                </c:pt>
                <c:pt idx="1125">
                  <c:v>39112.0</c:v>
                </c:pt>
                <c:pt idx="1126">
                  <c:v>39113.0</c:v>
                </c:pt>
                <c:pt idx="1127">
                  <c:v>39114.0</c:v>
                </c:pt>
                <c:pt idx="1128">
                  <c:v>39115.0</c:v>
                </c:pt>
                <c:pt idx="1129">
                  <c:v>39116.0</c:v>
                </c:pt>
                <c:pt idx="1130">
                  <c:v>39117.0</c:v>
                </c:pt>
                <c:pt idx="1131">
                  <c:v>39118.0</c:v>
                </c:pt>
                <c:pt idx="1132">
                  <c:v>39119.0</c:v>
                </c:pt>
                <c:pt idx="1133">
                  <c:v>39120.0</c:v>
                </c:pt>
                <c:pt idx="1134">
                  <c:v>39121.0</c:v>
                </c:pt>
                <c:pt idx="1135">
                  <c:v>39122.0</c:v>
                </c:pt>
                <c:pt idx="1136">
                  <c:v>39123.0</c:v>
                </c:pt>
                <c:pt idx="1137">
                  <c:v>39124.0</c:v>
                </c:pt>
                <c:pt idx="1138">
                  <c:v>39125.0</c:v>
                </c:pt>
                <c:pt idx="1139">
                  <c:v>39126.0</c:v>
                </c:pt>
                <c:pt idx="1140">
                  <c:v>39127.0</c:v>
                </c:pt>
                <c:pt idx="1141">
                  <c:v>39128.0</c:v>
                </c:pt>
                <c:pt idx="1142">
                  <c:v>39129.0</c:v>
                </c:pt>
                <c:pt idx="1143">
                  <c:v>39130.0</c:v>
                </c:pt>
                <c:pt idx="1144">
                  <c:v>39131.0</c:v>
                </c:pt>
                <c:pt idx="1145">
                  <c:v>39132.0</c:v>
                </c:pt>
                <c:pt idx="1146">
                  <c:v>39133.0</c:v>
                </c:pt>
                <c:pt idx="1147">
                  <c:v>39134.0</c:v>
                </c:pt>
                <c:pt idx="1148">
                  <c:v>39135.0</c:v>
                </c:pt>
                <c:pt idx="1149">
                  <c:v>39136.0</c:v>
                </c:pt>
                <c:pt idx="1150">
                  <c:v>39137.0</c:v>
                </c:pt>
                <c:pt idx="1151">
                  <c:v>39138.0</c:v>
                </c:pt>
                <c:pt idx="1152">
                  <c:v>39139.0</c:v>
                </c:pt>
                <c:pt idx="1153">
                  <c:v>39140.0</c:v>
                </c:pt>
                <c:pt idx="1154">
                  <c:v>39141.0</c:v>
                </c:pt>
                <c:pt idx="1155">
                  <c:v>39142.0</c:v>
                </c:pt>
                <c:pt idx="1156">
                  <c:v>39143.0</c:v>
                </c:pt>
                <c:pt idx="1157">
                  <c:v>39144.0</c:v>
                </c:pt>
                <c:pt idx="1158">
                  <c:v>39145.0</c:v>
                </c:pt>
                <c:pt idx="1159">
                  <c:v>39146.0</c:v>
                </c:pt>
                <c:pt idx="1160">
                  <c:v>39147.0</c:v>
                </c:pt>
                <c:pt idx="1161">
                  <c:v>39148.0</c:v>
                </c:pt>
                <c:pt idx="1162">
                  <c:v>39149.0</c:v>
                </c:pt>
                <c:pt idx="1163">
                  <c:v>39150.0</c:v>
                </c:pt>
                <c:pt idx="1164">
                  <c:v>39151.0</c:v>
                </c:pt>
                <c:pt idx="1165">
                  <c:v>39152.0</c:v>
                </c:pt>
                <c:pt idx="1166">
                  <c:v>39153.0</c:v>
                </c:pt>
                <c:pt idx="1167">
                  <c:v>39154.0</c:v>
                </c:pt>
                <c:pt idx="1168">
                  <c:v>39155.0</c:v>
                </c:pt>
                <c:pt idx="1169">
                  <c:v>39156.0</c:v>
                </c:pt>
                <c:pt idx="1170">
                  <c:v>39157.0</c:v>
                </c:pt>
                <c:pt idx="1171">
                  <c:v>39158.0</c:v>
                </c:pt>
                <c:pt idx="1172">
                  <c:v>39159.0</c:v>
                </c:pt>
                <c:pt idx="1173">
                  <c:v>39160.0</c:v>
                </c:pt>
                <c:pt idx="1174">
                  <c:v>39161.0</c:v>
                </c:pt>
                <c:pt idx="1175">
                  <c:v>39162.0</c:v>
                </c:pt>
                <c:pt idx="1176">
                  <c:v>39163.0</c:v>
                </c:pt>
                <c:pt idx="1177">
                  <c:v>39164.0</c:v>
                </c:pt>
                <c:pt idx="1178">
                  <c:v>39165.0</c:v>
                </c:pt>
                <c:pt idx="1179">
                  <c:v>39166.0</c:v>
                </c:pt>
                <c:pt idx="1180">
                  <c:v>39167.0</c:v>
                </c:pt>
                <c:pt idx="1181">
                  <c:v>39168.0</c:v>
                </c:pt>
                <c:pt idx="1182">
                  <c:v>39169.0</c:v>
                </c:pt>
                <c:pt idx="1183">
                  <c:v>39170.0</c:v>
                </c:pt>
                <c:pt idx="1184">
                  <c:v>39171.0</c:v>
                </c:pt>
                <c:pt idx="1185">
                  <c:v>39172.0</c:v>
                </c:pt>
                <c:pt idx="1186">
                  <c:v>39173.0</c:v>
                </c:pt>
                <c:pt idx="1187">
                  <c:v>39174.0</c:v>
                </c:pt>
                <c:pt idx="1188">
                  <c:v>39175.0</c:v>
                </c:pt>
                <c:pt idx="1189">
                  <c:v>39176.0</c:v>
                </c:pt>
                <c:pt idx="1190">
                  <c:v>39177.0</c:v>
                </c:pt>
                <c:pt idx="1191">
                  <c:v>39178.0</c:v>
                </c:pt>
                <c:pt idx="1192">
                  <c:v>39179.0</c:v>
                </c:pt>
                <c:pt idx="1193">
                  <c:v>39180.0</c:v>
                </c:pt>
                <c:pt idx="1194">
                  <c:v>39181.0</c:v>
                </c:pt>
                <c:pt idx="1195">
                  <c:v>39182.0</c:v>
                </c:pt>
                <c:pt idx="1196">
                  <c:v>39183.0</c:v>
                </c:pt>
                <c:pt idx="1197">
                  <c:v>39184.0</c:v>
                </c:pt>
                <c:pt idx="1198">
                  <c:v>39185.0</c:v>
                </c:pt>
                <c:pt idx="1199">
                  <c:v>39186.0</c:v>
                </c:pt>
                <c:pt idx="1200">
                  <c:v>39187.0</c:v>
                </c:pt>
                <c:pt idx="1201">
                  <c:v>39188.0</c:v>
                </c:pt>
                <c:pt idx="1202">
                  <c:v>39189.0</c:v>
                </c:pt>
                <c:pt idx="1203">
                  <c:v>39190.0</c:v>
                </c:pt>
                <c:pt idx="1204">
                  <c:v>39191.0</c:v>
                </c:pt>
                <c:pt idx="1205">
                  <c:v>39192.0</c:v>
                </c:pt>
                <c:pt idx="1206">
                  <c:v>39193.0</c:v>
                </c:pt>
                <c:pt idx="1207">
                  <c:v>39194.0</c:v>
                </c:pt>
                <c:pt idx="1208">
                  <c:v>39195.0</c:v>
                </c:pt>
                <c:pt idx="1209">
                  <c:v>39196.0</c:v>
                </c:pt>
                <c:pt idx="1210">
                  <c:v>39197.0</c:v>
                </c:pt>
                <c:pt idx="1211">
                  <c:v>39198.0</c:v>
                </c:pt>
                <c:pt idx="1212">
                  <c:v>39199.0</c:v>
                </c:pt>
                <c:pt idx="1213">
                  <c:v>39200.0</c:v>
                </c:pt>
                <c:pt idx="1214">
                  <c:v>39201.0</c:v>
                </c:pt>
                <c:pt idx="1215">
                  <c:v>39202.0</c:v>
                </c:pt>
                <c:pt idx="1216">
                  <c:v>39203.0</c:v>
                </c:pt>
                <c:pt idx="1217">
                  <c:v>39204.0</c:v>
                </c:pt>
                <c:pt idx="1218">
                  <c:v>39205.0</c:v>
                </c:pt>
                <c:pt idx="1219">
                  <c:v>39206.0</c:v>
                </c:pt>
                <c:pt idx="1220">
                  <c:v>39207.0</c:v>
                </c:pt>
                <c:pt idx="1221">
                  <c:v>39208.0</c:v>
                </c:pt>
                <c:pt idx="1222">
                  <c:v>39209.0</c:v>
                </c:pt>
                <c:pt idx="1223">
                  <c:v>39210.0</c:v>
                </c:pt>
                <c:pt idx="1224">
                  <c:v>39211.0</c:v>
                </c:pt>
                <c:pt idx="1225">
                  <c:v>39212.0</c:v>
                </c:pt>
                <c:pt idx="1226">
                  <c:v>39213.0</c:v>
                </c:pt>
                <c:pt idx="1227">
                  <c:v>39214.0</c:v>
                </c:pt>
                <c:pt idx="1228">
                  <c:v>39215.0</c:v>
                </c:pt>
                <c:pt idx="1229">
                  <c:v>39216.0</c:v>
                </c:pt>
                <c:pt idx="1230">
                  <c:v>39217.0</c:v>
                </c:pt>
                <c:pt idx="1231">
                  <c:v>39218.0</c:v>
                </c:pt>
                <c:pt idx="1232">
                  <c:v>39219.0</c:v>
                </c:pt>
                <c:pt idx="1233">
                  <c:v>39220.0</c:v>
                </c:pt>
                <c:pt idx="1234">
                  <c:v>39221.0</c:v>
                </c:pt>
                <c:pt idx="1235">
                  <c:v>39222.0</c:v>
                </c:pt>
                <c:pt idx="1236">
                  <c:v>39223.0</c:v>
                </c:pt>
                <c:pt idx="1237">
                  <c:v>39224.0</c:v>
                </c:pt>
                <c:pt idx="1238">
                  <c:v>39225.0</c:v>
                </c:pt>
                <c:pt idx="1239">
                  <c:v>39226.0</c:v>
                </c:pt>
                <c:pt idx="1240">
                  <c:v>39227.0</c:v>
                </c:pt>
                <c:pt idx="1241">
                  <c:v>39228.0</c:v>
                </c:pt>
                <c:pt idx="1242">
                  <c:v>39229.0</c:v>
                </c:pt>
                <c:pt idx="1243">
                  <c:v>39230.0</c:v>
                </c:pt>
                <c:pt idx="1244">
                  <c:v>39231.0</c:v>
                </c:pt>
                <c:pt idx="1245">
                  <c:v>39232.0</c:v>
                </c:pt>
                <c:pt idx="1246">
                  <c:v>39233.0</c:v>
                </c:pt>
                <c:pt idx="1247">
                  <c:v>39234.0</c:v>
                </c:pt>
                <c:pt idx="1248">
                  <c:v>39235.0</c:v>
                </c:pt>
                <c:pt idx="1249">
                  <c:v>39236.0</c:v>
                </c:pt>
                <c:pt idx="1250">
                  <c:v>39237.0</c:v>
                </c:pt>
                <c:pt idx="1251">
                  <c:v>39238.0</c:v>
                </c:pt>
                <c:pt idx="1252">
                  <c:v>39239.0</c:v>
                </c:pt>
                <c:pt idx="1253">
                  <c:v>39240.0</c:v>
                </c:pt>
                <c:pt idx="1254">
                  <c:v>39241.0</c:v>
                </c:pt>
                <c:pt idx="1255">
                  <c:v>39242.0</c:v>
                </c:pt>
                <c:pt idx="1256">
                  <c:v>39243.0</c:v>
                </c:pt>
                <c:pt idx="1257">
                  <c:v>39244.0</c:v>
                </c:pt>
                <c:pt idx="1258">
                  <c:v>39245.0</c:v>
                </c:pt>
                <c:pt idx="1259">
                  <c:v>39246.0</c:v>
                </c:pt>
                <c:pt idx="1260">
                  <c:v>39247.0</c:v>
                </c:pt>
                <c:pt idx="1261">
                  <c:v>39248.0</c:v>
                </c:pt>
                <c:pt idx="1262">
                  <c:v>39249.0</c:v>
                </c:pt>
                <c:pt idx="1263">
                  <c:v>39250.0</c:v>
                </c:pt>
                <c:pt idx="1264">
                  <c:v>39251.0</c:v>
                </c:pt>
                <c:pt idx="1265">
                  <c:v>39252.0</c:v>
                </c:pt>
                <c:pt idx="1266">
                  <c:v>39253.0</c:v>
                </c:pt>
                <c:pt idx="1267">
                  <c:v>39254.0</c:v>
                </c:pt>
                <c:pt idx="1268">
                  <c:v>39255.0</c:v>
                </c:pt>
                <c:pt idx="1269">
                  <c:v>39256.0</c:v>
                </c:pt>
                <c:pt idx="1270">
                  <c:v>39257.0</c:v>
                </c:pt>
                <c:pt idx="1271">
                  <c:v>39258.0</c:v>
                </c:pt>
                <c:pt idx="1272">
                  <c:v>39259.0</c:v>
                </c:pt>
                <c:pt idx="1273">
                  <c:v>39260.0</c:v>
                </c:pt>
                <c:pt idx="1274">
                  <c:v>39261.0</c:v>
                </c:pt>
                <c:pt idx="1275">
                  <c:v>39262.0</c:v>
                </c:pt>
                <c:pt idx="1276">
                  <c:v>39263.0</c:v>
                </c:pt>
                <c:pt idx="1277">
                  <c:v>39264.0</c:v>
                </c:pt>
                <c:pt idx="1278">
                  <c:v>39265.0</c:v>
                </c:pt>
                <c:pt idx="1279">
                  <c:v>39266.0</c:v>
                </c:pt>
                <c:pt idx="1280">
                  <c:v>39267.0</c:v>
                </c:pt>
                <c:pt idx="1281">
                  <c:v>39268.0</c:v>
                </c:pt>
                <c:pt idx="1282">
                  <c:v>39269.0</c:v>
                </c:pt>
                <c:pt idx="1283">
                  <c:v>39270.0</c:v>
                </c:pt>
                <c:pt idx="1284">
                  <c:v>39271.0</c:v>
                </c:pt>
                <c:pt idx="1285">
                  <c:v>39272.0</c:v>
                </c:pt>
                <c:pt idx="1286">
                  <c:v>39273.0</c:v>
                </c:pt>
                <c:pt idx="1287">
                  <c:v>39274.0</c:v>
                </c:pt>
                <c:pt idx="1288">
                  <c:v>39275.0</c:v>
                </c:pt>
                <c:pt idx="1289">
                  <c:v>39276.0</c:v>
                </c:pt>
                <c:pt idx="1290">
                  <c:v>39277.0</c:v>
                </c:pt>
                <c:pt idx="1291">
                  <c:v>39278.0</c:v>
                </c:pt>
                <c:pt idx="1292">
                  <c:v>39279.0</c:v>
                </c:pt>
                <c:pt idx="1293">
                  <c:v>39280.0</c:v>
                </c:pt>
                <c:pt idx="1294">
                  <c:v>39281.0</c:v>
                </c:pt>
                <c:pt idx="1295">
                  <c:v>39282.0</c:v>
                </c:pt>
                <c:pt idx="1296">
                  <c:v>39283.0</c:v>
                </c:pt>
                <c:pt idx="1297">
                  <c:v>39284.0</c:v>
                </c:pt>
                <c:pt idx="1298">
                  <c:v>39285.0</c:v>
                </c:pt>
                <c:pt idx="1299">
                  <c:v>39286.0</c:v>
                </c:pt>
                <c:pt idx="1300">
                  <c:v>39287.0</c:v>
                </c:pt>
                <c:pt idx="1301">
                  <c:v>39288.0</c:v>
                </c:pt>
                <c:pt idx="1302">
                  <c:v>39289.0</c:v>
                </c:pt>
                <c:pt idx="1303">
                  <c:v>39290.0</c:v>
                </c:pt>
                <c:pt idx="1304">
                  <c:v>39291.0</c:v>
                </c:pt>
                <c:pt idx="1305">
                  <c:v>39292.0</c:v>
                </c:pt>
                <c:pt idx="1306">
                  <c:v>39293.0</c:v>
                </c:pt>
                <c:pt idx="1307">
                  <c:v>39294.0</c:v>
                </c:pt>
                <c:pt idx="1308">
                  <c:v>39295.0</c:v>
                </c:pt>
                <c:pt idx="1309">
                  <c:v>39296.0</c:v>
                </c:pt>
                <c:pt idx="1310">
                  <c:v>39297.0</c:v>
                </c:pt>
                <c:pt idx="1311">
                  <c:v>39298.0</c:v>
                </c:pt>
                <c:pt idx="1312">
                  <c:v>39299.0</c:v>
                </c:pt>
                <c:pt idx="1313">
                  <c:v>39300.0</c:v>
                </c:pt>
                <c:pt idx="1314">
                  <c:v>39301.0</c:v>
                </c:pt>
                <c:pt idx="1315">
                  <c:v>39302.0</c:v>
                </c:pt>
                <c:pt idx="1316">
                  <c:v>39303.0</c:v>
                </c:pt>
                <c:pt idx="1317">
                  <c:v>39304.0</c:v>
                </c:pt>
                <c:pt idx="1318">
                  <c:v>39305.0</c:v>
                </c:pt>
                <c:pt idx="1319">
                  <c:v>39306.0</c:v>
                </c:pt>
                <c:pt idx="1320">
                  <c:v>39307.0</c:v>
                </c:pt>
                <c:pt idx="1321">
                  <c:v>39308.0</c:v>
                </c:pt>
                <c:pt idx="1322">
                  <c:v>39309.0</c:v>
                </c:pt>
                <c:pt idx="1323">
                  <c:v>39310.0</c:v>
                </c:pt>
                <c:pt idx="1324">
                  <c:v>39311.0</c:v>
                </c:pt>
                <c:pt idx="1325">
                  <c:v>39312.0</c:v>
                </c:pt>
                <c:pt idx="1326">
                  <c:v>39313.0</c:v>
                </c:pt>
                <c:pt idx="1327">
                  <c:v>39314.0</c:v>
                </c:pt>
                <c:pt idx="1328">
                  <c:v>39315.0</c:v>
                </c:pt>
                <c:pt idx="1329">
                  <c:v>39316.0</c:v>
                </c:pt>
                <c:pt idx="1330">
                  <c:v>39317.0</c:v>
                </c:pt>
                <c:pt idx="1331">
                  <c:v>39318.0</c:v>
                </c:pt>
                <c:pt idx="1332">
                  <c:v>39319.0</c:v>
                </c:pt>
                <c:pt idx="1333">
                  <c:v>39320.0</c:v>
                </c:pt>
                <c:pt idx="1334">
                  <c:v>39321.0</c:v>
                </c:pt>
                <c:pt idx="1335">
                  <c:v>39322.0</c:v>
                </c:pt>
                <c:pt idx="1336">
                  <c:v>39323.0</c:v>
                </c:pt>
                <c:pt idx="1337">
                  <c:v>39324.0</c:v>
                </c:pt>
                <c:pt idx="1338">
                  <c:v>39325.0</c:v>
                </c:pt>
                <c:pt idx="1339">
                  <c:v>39326.0</c:v>
                </c:pt>
                <c:pt idx="1340">
                  <c:v>39327.0</c:v>
                </c:pt>
                <c:pt idx="1341">
                  <c:v>39328.0</c:v>
                </c:pt>
                <c:pt idx="1342">
                  <c:v>39329.0</c:v>
                </c:pt>
                <c:pt idx="1343">
                  <c:v>39330.0</c:v>
                </c:pt>
                <c:pt idx="1344">
                  <c:v>39331.0</c:v>
                </c:pt>
                <c:pt idx="1345">
                  <c:v>39332.0</c:v>
                </c:pt>
                <c:pt idx="1346">
                  <c:v>39333.0</c:v>
                </c:pt>
                <c:pt idx="1347">
                  <c:v>39334.0</c:v>
                </c:pt>
                <c:pt idx="1348">
                  <c:v>39335.0</c:v>
                </c:pt>
                <c:pt idx="1349">
                  <c:v>39336.0</c:v>
                </c:pt>
                <c:pt idx="1350">
                  <c:v>39337.0</c:v>
                </c:pt>
                <c:pt idx="1351">
                  <c:v>39338.0</c:v>
                </c:pt>
                <c:pt idx="1352">
                  <c:v>39339.0</c:v>
                </c:pt>
                <c:pt idx="1353">
                  <c:v>39340.0</c:v>
                </c:pt>
                <c:pt idx="1354">
                  <c:v>39341.0</c:v>
                </c:pt>
                <c:pt idx="1355">
                  <c:v>39342.0</c:v>
                </c:pt>
                <c:pt idx="1356">
                  <c:v>39343.0</c:v>
                </c:pt>
                <c:pt idx="1357">
                  <c:v>39344.0</c:v>
                </c:pt>
                <c:pt idx="1358">
                  <c:v>39345.0</c:v>
                </c:pt>
                <c:pt idx="1359">
                  <c:v>39346.0</c:v>
                </c:pt>
                <c:pt idx="1360">
                  <c:v>39347.0</c:v>
                </c:pt>
                <c:pt idx="1361">
                  <c:v>39348.0</c:v>
                </c:pt>
                <c:pt idx="1362">
                  <c:v>39349.0</c:v>
                </c:pt>
                <c:pt idx="1363">
                  <c:v>39350.0</c:v>
                </c:pt>
                <c:pt idx="1364">
                  <c:v>39351.0</c:v>
                </c:pt>
                <c:pt idx="1365">
                  <c:v>39352.0</c:v>
                </c:pt>
                <c:pt idx="1366">
                  <c:v>39353.0</c:v>
                </c:pt>
                <c:pt idx="1367">
                  <c:v>39354.0</c:v>
                </c:pt>
                <c:pt idx="1368">
                  <c:v>39355.0</c:v>
                </c:pt>
                <c:pt idx="1369">
                  <c:v>39356.0</c:v>
                </c:pt>
                <c:pt idx="1370">
                  <c:v>39357.0</c:v>
                </c:pt>
                <c:pt idx="1371">
                  <c:v>39358.0</c:v>
                </c:pt>
                <c:pt idx="1372">
                  <c:v>39359.0</c:v>
                </c:pt>
                <c:pt idx="1373">
                  <c:v>39360.0</c:v>
                </c:pt>
                <c:pt idx="1374">
                  <c:v>39361.0</c:v>
                </c:pt>
                <c:pt idx="1375">
                  <c:v>39362.0</c:v>
                </c:pt>
                <c:pt idx="1376">
                  <c:v>39363.0</c:v>
                </c:pt>
                <c:pt idx="1377">
                  <c:v>39364.0</c:v>
                </c:pt>
                <c:pt idx="1378">
                  <c:v>39365.0</c:v>
                </c:pt>
                <c:pt idx="1379">
                  <c:v>39366.0</c:v>
                </c:pt>
                <c:pt idx="1380">
                  <c:v>39367.0</c:v>
                </c:pt>
                <c:pt idx="1381">
                  <c:v>39368.0</c:v>
                </c:pt>
                <c:pt idx="1382">
                  <c:v>39369.0</c:v>
                </c:pt>
                <c:pt idx="1383">
                  <c:v>39370.0</c:v>
                </c:pt>
                <c:pt idx="1384">
                  <c:v>39371.0</c:v>
                </c:pt>
                <c:pt idx="1385">
                  <c:v>39372.0</c:v>
                </c:pt>
                <c:pt idx="1386">
                  <c:v>39373.0</c:v>
                </c:pt>
                <c:pt idx="1387">
                  <c:v>39374.0</c:v>
                </c:pt>
                <c:pt idx="1388">
                  <c:v>39375.0</c:v>
                </c:pt>
                <c:pt idx="1389">
                  <c:v>39376.0</c:v>
                </c:pt>
                <c:pt idx="1390">
                  <c:v>39377.0</c:v>
                </c:pt>
                <c:pt idx="1391">
                  <c:v>39378.0</c:v>
                </c:pt>
                <c:pt idx="1392">
                  <c:v>39379.0</c:v>
                </c:pt>
                <c:pt idx="1393">
                  <c:v>39380.0</c:v>
                </c:pt>
                <c:pt idx="1394">
                  <c:v>39381.0</c:v>
                </c:pt>
                <c:pt idx="1395">
                  <c:v>39382.0</c:v>
                </c:pt>
                <c:pt idx="1396">
                  <c:v>39383.0</c:v>
                </c:pt>
                <c:pt idx="1397">
                  <c:v>39384.0</c:v>
                </c:pt>
                <c:pt idx="1398">
                  <c:v>39385.0</c:v>
                </c:pt>
                <c:pt idx="1399">
                  <c:v>39386.0</c:v>
                </c:pt>
                <c:pt idx="1400">
                  <c:v>39387.0</c:v>
                </c:pt>
                <c:pt idx="1401">
                  <c:v>39388.0</c:v>
                </c:pt>
                <c:pt idx="1402">
                  <c:v>39389.0</c:v>
                </c:pt>
                <c:pt idx="1403">
                  <c:v>39390.0</c:v>
                </c:pt>
                <c:pt idx="1404">
                  <c:v>39391.0</c:v>
                </c:pt>
                <c:pt idx="1405">
                  <c:v>39392.0</c:v>
                </c:pt>
                <c:pt idx="1406">
                  <c:v>39393.0</c:v>
                </c:pt>
                <c:pt idx="1407">
                  <c:v>39394.0</c:v>
                </c:pt>
                <c:pt idx="1408">
                  <c:v>39395.0</c:v>
                </c:pt>
                <c:pt idx="1409">
                  <c:v>39396.0</c:v>
                </c:pt>
                <c:pt idx="1410">
                  <c:v>39397.0</c:v>
                </c:pt>
                <c:pt idx="1411">
                  <c:v>39398.0</c:v>
                </c:pt>
                <c:pt idx="1412">
                  <c:v>39399.0</c:v>
                </c:pt>
                <c:pt idx="1413">
                  <c:v>39400.0</c:v>
                </c:pt>
                <c:pt idx="1414">
                  <c:v>39401.0</c:v>
                </c:pt>
                <c:pt idx="1415">
                  <c:v>39402.0</c:v>
                </c:pt>
                <c:pt idx="1416">
                  <c:v>39403.0</c:v>
                </c:pt>
                <c:pt idx="1417">
                  <c:v>39404.0</c:v>
                </c:pt>
                <c:pt idx="1418">
                  <c:v>39405.0</c:v>
                </c:pt>
                <c:pt idx="1419">
                  <c:v>39406.0</c:v>
                </c:pt>
                <c:pt idx="1420">
                  <c:v>39407.0</c:v>
                </c:pt>
                <c:pt idx="1421">
                  <c:v>39408.0</c:v>
                </c:pt>
                <c:pt idx="1422">
                  <c:v>39409.0</c:v>
                </c:pt>
                <c:pt idx="1423">
                  <c:v>39410.0</c:v>
                </c:pt>
                <c:pt idx="1424">
                  <c:v>39411.0</c:v>
                </c:pt>
                <c:pt idx="1425">
                  <c:v>39412.0</c:v>
                </c:pt>
                <c:pt idx="1426">
                  <c:v>39413.0</c:v>
                </c:pt>
                <c:pt idx="1427">
                  <c:v>39414.0</c:v>
                </c:pt>
                <c:pt idx="1428">
                  <c:v>39415.0</c:v>
                </c:pt>
                <c:pt idx="1429">
                  <c:v>39416.0</c:v>
                </c:pt>
                <c:pt idx="1430">
                  <c:v>39417.0</c:v>
                </c:pt>
                <c:pt idx="1431">
                  <c:v>39418.0</c:v>
                </c:pt>
                <c:pt idx="1432">
                  <c:v>39419.0</c:v>
                </c:pt>
                <c:pt idx="1433">
                  <c:v>39420.0</c:v>
                </c:pt>
                <c:pt idx="1434">
                  <c:v>39421.0</c:v>
                </c:pt>
                <c:pt idx="1435">
                  <c:v>39422.0</c:v>
                </c:pt>
                <c:pt idx="1436">
                  <c:v>39423.0</c:v>
                </c:pt>
                <c:pt idx="1437">
                  <c:v>39424.0</c:v>
                </c:pt>
                <c:pt idx="1438">
                  <c:v>39425.0</c:v>
                </c:pt>
                <c:pt idx="1439">
                  <c:v>39426.0</c:v>
                </c:pt>
                <c:pt idx="1440">
                  <c:v>39427.0</c:v>
                </c:pt>
                <c:pt idx="1441">
                  <c:v>39428.0</c:v>
                </c:pt>
                <c:pt idx="1442">
                  <c:v>39429.0</c:v>
                </c:pt>
                <c:pt idx="1443">
                  <c:v>39430.0</c:v>
                </c:pt>
                <c:pt idx="1444">
                  <c:v>39431.0</c:v>
                </c:pt>
                <c:pt idx="1445">
                  <c:v>39432.0</c:v>
                </c:pt>
                <c:pt idx="1446">
                  <c:v>39433.0</c:v>
                </c:pt>
                <c:pt idx="1447">
                  <c:v>39434.0</c:v>
                </c:pt>
                <c:pt idx="1448">
                  <c:v>39435.0</c:v>
                </c:pt>
                <c:pt idx="1449">
                  <c:v>39436.0</c:v>
                </c:pt>
                <c:pt idx="1450">
                  <c:v>39437.0</c:v>
                </c:pt>
                <c:pt idx="1451">
                  <c:v>39438.0</c:v>
                </c:pt>
                <c:pt idx="1452">
                  <c:v>39439.0</c:v>
                </c:pt>
                <c:pt idx="1453">
                  <c:v>39440.0</c:v>
                </c:pt>
                <c:pt idx="1454">
                  <c:v>39441.0</c:v>
                </c:pt>
                <c:pt idx="1455">
                  <c:v>39442.0</c:v>
                </c:pt>
                <c:pt idx="1456">
                  <c:v>39443.0</c:v>
                </c:pt>
                <c:pt idx="1457">
                  <c:v>39444.0</c:v>
                </c:pt>
                <c:pt idx="1458">
                  <c:v>39445.0</c:v>
                </c:pt>
                <c:pt idx="1459">
                  <c:v>39446.0</c:v>
                </c:pt>
                <c:pt idx="1460">
                  <c:v>39447.0</c:v>
                </c:pt>
                <c:pt idx="1461">
                  <c:v>39448.0</c:v>
                </c:pt>
                <c:pt idx="1462">
                  <c:v>39449.0</c:v>
                </c:pt>
                <c:pt idx="1463">
                  <c:v>39450.0</c:v>
                </c:pt>
                <c:pt idx="1464">
                  <c:v>39451.0</c:v>
                </c:pt>
                <c:pt idx="1465">
                  <c:v>39452.0</c:v>
                </c:pt>
                <c:pt idx="1466">
                  <c:v>39453.0</c:v>
                </c:pt>
                <c:pt idx="1467">
                  <c:v>39454.0</c:v>
                </c:pt>
                <c:pt idx="1468">
                  <c:v>39455.0</c:v>
                </c:pt>
                <c:pt idx="1469">
                  <c:v>39456.0</c:v>
                </c:pt>
                <c:pt idx="1470">
                  <c:v>39457.0</c:v>
                </c:pt>
                <c:pt idx="1471">
                  <c:v>39458.0</c:v>
                </c:pt>
                <c:pt idx="1472">
                  <c:v>39459.0</c:v>
                </c:pt>
                <c:pt idx="1473">
                  <c:v>39460.0</c:v>
                </c:pt>
                <c:pt idx="1474">
                  <c:v>39461.0</c:v>
                </c:pt>
                <c:pt idx="1475">
                  <c:v>39462.0</c:v>
                </c:pt>
                <c:pt idx="1476">
                  <c:v>39463.0</c:v>
                </c:pt>
                <c:pt idx="1477">
                  <c:v>39464.0</c:v>
                </c:pt>
                <c:pt idx="1478">
                  <c:v>39465.0</c:v>
                </c:pt>
                <c:pt idx="1479">
                  <c:v>39466.0</c:v>
                </c:pt>
                <c:pt idx="1480">
                  <c:v>39467.0</c:v>
                </c:pt>
                <c:pt idx="1481">
                  <c:v>39468.0</c:v>
                </c:pt>
                <c:pt idx="1482">
                  <c:v>39469.0</c:v>
                </c:pt>
                <c:pt idx="1483">
                  <c:v>39470.0</c:v>
                </c:pt>
                <c:pt idx="1484">
                  <c:v>39471.0</c:v>
                </c:pt>
                <c:pt idx="1485">
                  <c:v>39472.0</c:v>
                </c:pt>
                <c:pt idx="1486">
                  <c:v>39473.0</c:v>
                </c:pt>
                <c:pt idx="1487">
                  <c:v>39474.0</c:v>
                </c:pt>
                <c:pt idx="1488">
                  <c:v>39475.0</c:v>
                </c:pt>
                <c:pt idx="1489">
                  <c:v>39476.0</c:v>
                </c:pt>
                <c:pt idx="1490">
                  <c:v>39477.0</c:v>
                </c:pt>
                <c:pt idx="1491">
                  <c:v>39478.0</c:v>
                </c:pt>
                <c:pt idx="1492">
                  <c:v>39479.0</c:v>
                </c:pt>
                <c:pt idx="1493">
                  <c:v>39480.0</c:v>
                </c:pt>
                <c:pt idx="1494">
                  <c:v>39481.0</c:v>
                </c:pt>
                <c:pt idx="1495">
                  <c:v>39482.0</c:v>
                </c:pt>
                <c:pt idx="1496">
                  <c:v>39483.0</c:v>
                </c:pt>
                <c:pt idx="1497">
                  <c:v>39484.0</c:v>
                </c:pt>
                <c:pt idx="1498">
                  <c:v>39485.0</c:v>
                </c:pt>
                <c:pt idx="1499">
                  <c:v>39486.0</c:v>
                </c:pt>
                <c:pt idx="1500">
                  <c:v>39487.0</c:v>
                </c:pt>
                <c:pt idx="1501">
                  <c:v>39488.0</c:v>
                </c:pt>
                <c:pt idx="1502">
                  <c:v>39489.0</c:v>
                </c:pt>
                <c:pt idx="1503">
                  <c:v>39490.0</c:v>
                </c:pt>
                <c:pt idx="1504">
                  <c:v>39491.0</c:v>
                </c:pt>
                <c:pt idx="1505">
                  <c:v>39492.0</c:v>
                </c:pt>
                <c:pt idx="1506">
                  <c:v>39493.0</c:v>
                </c:pt>
                <c:pt idx="1507">
                  <c:v>39494.0</c:v>
                </c:pt>
                <c:pt idx="1508">
                  <c:v>39495.0</c:v>
                </c:pt>
                <c:pt idx="1509">
                  <c:v>39496.0</c:v>
                </c:pt>
                <c:pt idx="1510">
                  <c:v>39497.0</c:v>
                </c:pt>
                <c:pt idx="1511">
                  <c:v>39498.0</c:v>
                </c:pt>
                <c:pt idx="1512">
                  <c:v>39499.0</c:v>
                </c:pt>
                <c:pt idx="1513">
                  <c:v>39500.0</c:v>
                </c:pt>
                <c:pt idx="1514">
                  <c:v>39501.0</c:v>
                </c:pt>
                <c:pt idx="1515">
                  <c:v>39502.0</c:v>
                </c:pt>
                <c:pt idx="1516">
                  <c:v>39503.0</c:v>
                </c:pt>
                <c:pt idx="1517">
                  <c:v>39504.0</c:v>
                </c:pt>
                <c:pt idx="1518">
                  <c:v>39505.0</c:v>
                </c:pt>
                <c:pt idx="1519">
                  <c:v>39506.0</c:v>
                </c:pt>
                <c:pt idx="1520">
                  <c:v>39507.0</c:v>
                </c:pt>
                <c:pt idx="1521">
                  <c:v>39508.0</c:v>
                </c:pt>
                <c:pt idx="1522">
                  <c:v>39509.0</c:v>
                </c:pt>
                <c:pt idx="1523">
                  <c:v>39510.0</c:v>
                </c:pt>
                <c:pt idx="1524">
                  <c:v>39511.0</c:v>
                </c:pt>
                <c:pt idx="1525">
                  <c:v>39512.0</c:v>
                </c:pt>
                <c:pt idx="1526">
                  <c:v>39513.0</c:v>
                </c:pt>
                <c:pt idx="1527">
                  <c:v>39514.0</c:v>
                </c:pt>
                <c:pt idx="1528">
                  <c:v>39515.0</c:v>
                </c:pt>
                <c:pt idx="1529">
                  <c:v>39516.0</c:v>
                </c:pt>
                <c:pt idx="1530">
                  <c:v>39517.0</c:v>
                </c:pt>
                <c:pt idx="1531">
                  <c:v>39518.0</c:v>
                </c:pt>
                <c:pt idx="1532">
                  <c:v>39519.0</c:v>
                </c:pt>
                <c:pt idx="1533">
                  <c:v>39520.0</c:v>
                </c:pt>
                <c:pt idx="1534">
                  <c:v>39521.0</c:v>
                </c:pt>
                <c:pt idx="1535">
                  <c:v>39522.0</c:v>
                </c:pt>
                <c:pt idx="1536">
                  <c:v>39523.0</c:v>
                </c:pt>
                <c:pt idx="1537">
                  <c:v>39524.0</c:v>
                </c:pt>
                <c:pt idx="1538">
                  <c:v>39525.0</c:v>
                </c:pt>
                <c:pt idx="1539">
                  <c:v>39526.0</c:v>
                </c:pt>
                <c:pt idx="1540">
                  <c:v>39527.0</c:v>
                </c:pt>
                <c:pt idx="1541">
                  <c:v>39528.0</c:v>
                </c:pt>
                <c:pt idx="1542">
                  <c:v>39529.0</c:v>
                </c:pt>
                <c:pt idx="1543">
                  <c:v>39530.0</c:v>
                </c:pt>
                <c:pt idx="1544">
                  <c:v>39531.0</c:v>
                </c:pt>
                <c:pt idx="1545">
                  <c:v>39532.0</c:v>
                </c:pt>
                <c:pt idx="1546">
                  <c:v>39533.0</c:v>
                </c:pt>
                <c:pt idx="1547">
                  <c:v>39534.0</c:v>
                </c:pt>
                <c:pt idx="1548">
                  <c:v>39535.0</c:v>
                </c:pt>
                <c:pt idx="1549">
                  <c:v>39536.0</c:v>
                </c:pt>
                <c:pt idx="1550">
                  <c:v>39537.0</c:v>
                </c:pt>
                <c:pt idx="1551">
                  <c:v>39538.0</c:v>
                </c:pt>
                <c:pt idx="1552">
                  <c:v>39539.0</c:v>
                </c:pt>
                <c:pt idx="1553">
                  <c:v>39540.0</c:v>
                </c:pt>
                <c:pt idx="1554">
                  <c:v>39541.0</c:v>
                </c:pt>
                <c:pt idx="1555">
                  <c:v>39542.0</c:v>
                </c:pt>
                <c:pt idx="1556">
                  <c:v>39543.0</c:v>
                </c:pt>
                <c:pt idx="1557">
                  <c:v>39544.0</c:v>
                </c:pt>
                <c:pt idx="1558">
                  <c:v>39545.0</c:v>
                </c:pt>
                <c:pt idx="1559">
                  <c:v>39546.0</c:v>
                </c:pt>
                <c:pt idx="1560">
                  <c:v>39547.0</c:v>
                </c:pt>
                <c:pt idx="1561">
                  <c:v>39548.0</c:v>
                </c:pt>
                <c:pt idx="1562">
                  <c:v>39549.0</c:v>
                </c:pt>
                <c:pt idx="1563">
                  <c:v>39550.0</c:v>
                </c:pt>
                <c:pt idx="1564">
                  <c:v>39551.0</c:v>
                </c:pt>
                <c:pt idx="1565">
                  <c:v>39552.0</c:v>
                </c:pt>
                <c:pt idx="1566">
                  <c:v>39553.0</c:v>
                </c:pt>
                <c:pt idx="1567">
                  <c:v>39554.0</c:v>
                </c:pt>
                <c:pt idx="1568">
                  <c:v>39555.0</c:v>
                </c:pt>
                <c:pt idx="1569">
                  <c:v>39556.0</c:v>
                </c:pt>
                <c:pt idx="1570">
                  <c:v>39557.0</c:v>
                </c:pt>
                <c:pt idx="1571">
                  <c:v>39558.0</c:v>
                </c:pt>
                <c:pt idx="1572">
                  <c:v>39559.0</c:v>
                </c:pt>
                <c:pt idx="1573">
                  <c:v>39560.0</c:v>
                </c:pt>
                <c:pt idx="1574">
                  <c:v>39561.0</c:v>
                </c:pt>
                <c:pt idx="1575">
                  <c:v>39562.0</c:v>
                </c:pt>
                <c:pt idx="1576">
                  <c:v>39563.0</c:v>
                </c:pt>
                <c:pt idx="1577">
                  <c:v>39564.0</c:v>
                </c:pt>
                <c:pt idx="1578">
                  <c:v>39565.0</c:v>
                </c:pt>
                <c:pt idx="1579">
                  <c:v>39566.0</c:v>
                </c:pt>
                <c:pt idx="1580">
                  <c:v>39567.0</c:v>
                </c:pt>
                <c:pt idx="1581">
                  <c:v>39568.0</c:v>
                </c:pt>
                <c:pt idx="1582">
                  <c:v>39569.0</c:v>
                </c:pt>
                <c:pt idx="1583">
                  <c:v>39570.0</c:v>
                </c:pt>
                <c:pt idx="1584">
                  <c:v>39571.0</c:v>
                </c:pt>
                <c:pt idx="1585">
                  <c:v>39572.0</c:v>
                </c:pt>
                <c:pt idx="1586">
                  <c:v>39573.0</c:v>
                </c:pt>
                <c:pt idx="1587">
                  <c:v>39574.0</c:v>
                </c:pt>
                <c:pt idx="1588">
                  <c:v>39575.0</c:v>
                </c:pt>
                <c:pt idx="1589">
                  <c:v>39576.0</c:v>
                </c:pt>
                <c:pt idx="1590">
                  <c:v>39577.0</c:v>
                </c:pt>
                <c:pt idx="1591">
                  <c:v>39578.0</c:v>
                </c:pt>
                <c:pt idx="1592">
                  <c:v>39579.0</c:v>
                </c:pt>
                <c:pt idx="1593">
                  <c:v>39580.0</c:v>
                </c:pt>
                <c:pt idx="1594">
                  <c:v>39581.0</c:v>
                </c:pt>
                <c:pt idx="1595">
                  <c:v>39582.0</c:v>
                </c:pt>
                <c:pt idx="1596">
                  <c:v>39583.0</c:v>
                </c:pt>
                <c:pt idx="1597">
                  <c:v>39584.0</c:v>
                </c:pt>
                <c:pt idx="1598">
                  <c:v>39585.0</c:v>
                </c:pt>
                <c:pt idx="1599">
                  <c:v>39586.0</c:v>
                </c:pt>
                <c:pt idx="1600">
                  <c:v>39587.0</c:v>
                </c:pt>
                <c:pt idx="1601">
                  <c:v>39588.0</c:v>
                </c:pt>
                <c:pt idx="1602">
                  <c:v>39589.0</c:v>
                </c:pt>
                <c:pt idx="1603">
                  <c:v>39590.0</c:v>
                </c:pt>
                <c:pt idx="1604">
                  <c:v>39591.0</c:v>
                </c:pt>
                <c:pt idx="1605">
                  <c:v>39592.0</c:v>
                </c:pt>
                <c:pt idx="1606">
                  <c:v>39593.0</c:v>
                </c:pt>
                <c:pt idx="1607">
                  <c:v>39594.0</c:v>
                </c:pt>
                <c:pt idx="1608">
                  <c:v>39595.0</c:v>
                </c:pt>
                <c:pt idx="1609">
                  <c:v>39596.0</c:v>
                </c:pt>
                <c:pt idx="1610">
                  <c:v>39597.0</c:v>
                </c:pt>
                <c:pt idx="1611">
                  <c:v>39598.0</c:v>
                </c:pt>
                <c:pt idx="1612">
                  <c:v>39599.0</c:v>
                </c:pt>
                <c:pt idx="1613">
                  <c:v>39600.0</c:v>
                </c:pt>
                <c:pt idx="1614">
                  <c:v>39601.0</c:v>
                </c:pt>
                <c:pt idx="1615">
                  <c:v>39602.0</c:v>
                </c:pt>
                <c:pt idx="1616">
                  <c:v>39603.0</c:v>
                </c:pt>
                <c:pt idx="1617">
                  <c:v>39604.0</c:v>
                </c:pt>
                <c:pt idx="1618">
                  <c:v>39605.0</c:v>
                </c:pt>
                <c:pt idx="1619">
                  <c:v>39606.0</c:v>
                </c:pt>
                <c:pt idx="1620">
                  <c:v>39607.0</c:v>
                </c:pt>
                <c:pt idx="1621">
                  <c:v>39608.0</c:v>
                </c:pt>
                <c:pt idx="1622">
                  <c:v>39609.0</c:v>
                </c:pt>
                <c:pt idx="1623">
                  <c:v>39610.0</c:v>
                </c:pt>
                <c:pt idx="1624">
                  <c:v>39611.0</c:v>
                </c:pt>
                <c:pt idx="1625">
                  <c:v>39612.0</c:v>
                </c:pt>
                <c:pt idx="1626">
                  <c:v>39613.0</c:v>
                </c:pt>
                <c:pt idx="1627">
                  <c:v>39614.0</c:v>
                </c:pt>
                <c:pt idx="1628">
                  <c:v>39615.0</c:v>
                </c:pt>
                <c:pt idx="1629">
                  <c:v>39616.0</c:v>
                </c:pt>
                <c:pt idx="1630">
                  <c:v>39617.0</c:v>
                </c:pt>
                <c:pt idx="1631">
                  <c:v>39618.0</c:v>
                </c:pt>
                <c:pt idx="1632">
                  <c:v>39619.0</c:v>
                </c:pt>
                <c:pt idx="1633">
                  <c:v>39620.0</c:v>
                </c:pt>
                <c:pt idx="1634">
                  <c:v>39621.0</c:v>
                </c:pt>
                <c:pt idx="1635">
                  <c:v>39622.0</c:v>
                </c:pt>
                <c:pt idx="1636">
                  <c:v>39623.0</c:v>
                </c:pt>
                <c:pt idx="1637">
                  <c:v>39624.0</c:v>
                </c:pt>
                <c:pt idx="1638">
                  <c:v>39625.0</c:v>
                </c:pt>
                <c:pt idx="1639">
                  <c:v>39626.0</c:v>
                </c:pt>
                <c:pt idx="1640">
                  <c:v>39627.0</c:v>
                </c:pt>
                <c:pt idx="1641">
                  <c:v>39628.0</c:v>
                </c:pt>
                <c:pt idx="1642">
                  <c:v>39629.0</c:v>
                </c:pt>
                <c:pt idx="1643">
                  <c:v>39630.0</c:v>
                </c:pt>
                <c:pt idx="1644">
                  <c:v>39631.0</c:v>
                </c:pt>
                <c:pt idx="1645">
                  <c:v>39632.0</c:v>
                </c:pt>
                <c:pt idx="1646">
                  <c:v>39633.0</c:v>
                </c:pt>
                <c:pt idx="1647">
                  <c:v>39634.0</c:v>
                </c:pt>
                <c:pt idx="1648">
                  <c:v>39635.0</c:v>
                </c:pt>
                <c:pt idx="1649">
                  <c:v>39636.0</c:v>
                </c:pt>
                <c:pt idx="1650">
                  <c:v>39637.0</c:v>
                </c:pt>
                <c:pt idx="1651">
                  <c:v>39638.0</c:v>
                </c:pt>
                <c:pt idx="1652">
                  <c:v>39639.0</c:v>
                </c:pt>
                <c:pt idx="1653">
                  <c:v>39640.0</c:v>
                </c:pt>
                <c:pt idx="1654">
                  <c:v>39641.0</c:v>
                </c:pt>
                <c:pt idx="1655">
                  <c:v>39642.0</c:v>
                </c:pt>
                <c:pt idx="1656">
                  <c:v>39643.0</c:v>
                </c:pt>
                <c:pt idx="1657">
                  <c:v>39644.0</c:v>
                </c:pt>
                <c:pt idx="1658">
                  <c:v>39645.0</c:v>
                </c:pt>
                <c:pt idx="1659">
                  <c:v>39646.0</c:v>
                </c:pt>
                <c:pt idx="1660">
                  <c:v>39647.0</c:v>
                </c:pt>
                <c:pt idx="1661">
                  <c:v>39648.0</c:v>
                </c:pt>
                <c:pt idx="1662">
                  <c:v>39649.0</c:v>
                </c:pt>
                <c:pt idx="1663">
                  <c:v>39650.0</c:v>
                </c:pt>
                <c:pt idx="1664">
                  <c:v>39651.0</c:v>
                </c:pt>
                <c:pt idx="1665">
                  <c:v>39652.0</c:v>
                </c:pt>
                <c:pt idx="1666">
                  <c:v>39653.0</c:v>
                </c:pt>
                <c:pt idx="1667">
                  <c:v>39654.0</c:v>
                </c:pt>
                <c:pt idx="1668">
                  <c:v>39655.0</c:v>
                </c:pt>
                <c:pt idx="1669">
                  <c:v>39656.0</c:v>
                </c:pt>
                <c:pt idx="1670">
                  <c:v>39657.0</c:v>
                </c:pt>
                <c:pt idx="1671">
                  <c:v>39658.0</c:v>
                </c:pt>
                <c:pt idx="1672">
                  <c:v>39659.0</c:v>
                </c:pt>
                <c:pt idx="1673">
                  <c:v>39660.0</c:v>
                </c:pt>
                <c:pt idx="1674">
                  <c:v>39661.0</c:v>
                </c:pt>
                <c:pt idx="1675">
                  <c:v>39662.0</c:v>
                </c:pt>
                <c:pt idx="1676">
                  <c:v>39663.0</c:v>
                </c:pt>
                <c:pt idx="1677">
                  <c:v>39664.0</c:v>
                </c:pt>
                <c:pt idx="1678">
                  <c:v>39665.0</c:v>
                </c:pt>
                <c:pt idx="1679">
                  <c:v>39666.0</c:v>
                </c:pt>
                <c:pt idx="1680">
                  <c:v>39667.0</c:v>
                </c:pt>
                <c:pt idx="1681">
                  <c:v>39668.0</c:v>
                </c:pt>
                <c:pt idx="1682">
                  <c:v>39669.0</c:v>
                </c:pt>
                <c:pt idx="1683">
                  <c:v>39670.0</c:v>
                </c:pt>
                <c:pt idx="1684">
                  <c:v>39671.0</c:v>
                </c:pt>
                <c:pt idx="1685">
                  <c:v>39672.0</c:v>
                </c:pt>
                <c:pt idx="1686">
                  <c:v>39673.0</c:v>
                </c:pt>
                <c:pt idx="1687">
                  <c:v>39674.0</c:v>
                </c:pt>
                <c:pt idx="1688">
                  <c:v>39675.0</c:v>
                </c:pt>
                <c:pt idx="1689">
                  <c:v>39676.0</c:v>
                </c:pt>
                <c:pt idx="1690">
                  <c:v>39677.0</c:v>
                </c:pt>
                <c:pt idx="1691">
                  <c:v>39678.0</c:v>
                </c:pt>
                <c:pt idx="1692">
                  <c:v>39679.0</c:v>
                </c:pt>
                <c:pt idx="1693">
                  <c:v>39680.0</c:v>
                </c:pt>
                <c:pt idx="1694">
                  <c:v>39681.0</c:v>
                </c:pt>
                <c:pt idx="1695">
                  <c:v>39682.0</c:v>
                </c:pt>
                <c:pt idx="1696">
                  <c:v>39683.0</c:v>
                </c:pt>
                <c:pt idx="1697">
                  <c:v>39684.0</c:v>
                </c:pt>
                <c:pt idx="1698">
                  <c:v>39685.0</c:v>
                </c:pt>
                <c:pt idx="1699">
                  <c:v>39686.0</c:v>
                </c:pt>
                <c:pt idx="1700">
                  <c:v>39687.0</c:v>
                </c:pt>
                <c:pt idx="1701">
                  <c:v>39688.0</c:v>
                </c:pt>
                <c:pt idx="1702">
                  <c:v>39689.0</c:v>
                </c:pt>
                <c:pt idx="1703">
                  <c:v>39690.0</c:v>
                </c:pt>
                <c:pt idx="1704">
                  <c:v>39691.0</c:v>
                </c:pt>
                <c:pt idx="1705">
                  <c:v>39692.0</c:v>
                </c:pt>
                <c:pt idx="1706">
                  <c:v>39693.0</c:v>
                </c:pt>
                <c:pt idx="1707">
                  <c:v>39694.0</c:v>
                </c:pt>
                <c:pt idx="1708">
                  <c:v>39695.0</c:v>
                </c:pt>
                <c:pt idx="1709">
                  <c:v>39696.0</c:v>
                </c:pt>
                <c:pt idx="1710">
                  <c:v>39697.0</c:v>
                </c:pt>
                <c:pt idx="1711">
                  <c:v>39698.0</c:v>
                </c:pt>
                <c:pt idx="1712">
                  <c:v>39699.0</c:v>
                </c:pt>
                <c:pt idx="1713">
                  <c:v>39700.0</c:v>
                </c:pt>
                <c:pt idx="1714">
                  <c:v>39701.0</c:v>
                </c:pt>
                <c:pt idx="1715">
                  <c:v>39702.0</c:v>
                </c:pt>
                <c:pt idx="1716">
                  <c:v>39703.0</c:v>
                </c:pt>
                <c:pt idx="1717">
                  <c:v>39704.0</c:v>
                </c:pt>
                <c:pt idx="1718">
                  <c:v>39705.0</c:v>
                </c:pt>
                <c:pt idx="1719">
                  <c:v>39706.0</c:v>
                </c:pt>
                <c:pt idx="1720">
                  <c:v>39707.0</c:v>
                </c:pt>
                <c:pt idx="1721">
                  <c:v>39708.0</c:v>
                </c:pt>
                <c:pt idx="1722">
                  <c:v>39709.0</c:v>
                </c:pt>
                <c:pt idx="1723">
                  <c:v>39710.0</c:v>
                </c:pt>
                <c:pt idx="1724">
                  <c:v>39711.0</c:v>
                </c:pt>
                <c:pt idx="1725">
                  <c:v>39712.0</c:v>
                </c:pt>
                <c:pt idx="1726">
                  <c:v>39713.0</c:v>
                </c:pt>
                <c:pt idx="1727">
                  <c:v>39714.0</c:v>
                </c:pt>
                <c:pt idx="1728">
                  <c:v>39715.0</c:v>
                </c:pt>
                <c:pt idx="1729">
                  <c:v>39716.0</c:v>
                </c:pt>
                <c:pt idx="1730">
                  <c:v>39717.0</c:v>
                </c:pt>
                <c:pt idx="1731">
                  <c:v>39718.0</c:v>
                </c:pt>
                <c:pt idx="1732">
                  <c:v>39719.0</c:v>
                </c:pt>
                <c:pt idx="1733">
                  <c:v>39720.0</c:v>
                </c:pt>
                <c:pt idx="1734">
                  <c:v>39721.0</c:v>
                </c:pt>
                <c:pt idx="1735">
                  <c:v>39722.0</c:v>
                </c:pt>
                <c:pt idx="1736">
                  <c:v>39723.0</c:v>
                </c:pt>
                <c:pt idx="1737">
                  <c:v>39724.0</c:v>
                </c:pt>
                <c:pt idx="1738">
                  <c:v>39725.0</c:v>
                </c:pt>
                <c:pt idx="1739">
                  <c:v>39726.0</c:v>
                </c:pt>
                <c:pt idx="1740">
                  <c:v>39727.0</c:v>
                </c:pt>
                <c:pt idx="1741">
                  <c:v>39728.0</c:v>
                </c:pt>
                <c:pt idx="1742">
                  <c:v>39729.0</c:v>
                </c:pt>
                <c:pt idx="1743">
                  <c:v>39730.0</c:v>
                </c:pt>
                <c:pt idx="1744">
                  <c:v>39731.0</c:v>
                </c:pt>
                <c:pt idx="1745">
                  <c:v>39732.0</c:v>
                </c:pt>
                <c:pt idx="1746">
                  <c:v>39733.0</c:v>
                </c:pt>
                <c:pt idx="1747">
                  <c:v>39734.0</c:v>
                </c:pt>
                <c:pt idx="1748">
                  <c:v>39735.0</c:v>
                </c:pt>
                <c:pt idx="1749">
                  <c:v>39736.0</c:v>
                </c:pt>
                <c:pt idx="1750">
                  <c:v>39737.0</c:v>
                </c:pt>
                <c:pt idx="1751">
                  <c:v>39738.0</c:v>
                </c:pt>
                <c:pt idx="1752">
                  <c:v>39739.0</c:v>
                </c:pt>
                <c:pt idx="1753">
                  <c:v>39740.0</c:v>
                </c:pt>
                <c:pt idx="1754">
                  <c:v>39741.0</c:v>
                </c:pt>
                <c:pt idx="1755">
                  <c:v>39742.0</c:v>
                </c:pt>
                <c:pt idx="1756">
                  <c:v>39743.0</c:v>
                </c:pt>
                <c:pt idx="1757">
                  <c:v>39744.0</c:v>
                </c:pt>
                <c:pt idx="1758">
                  <c:v>39745.0</c:v>
                </c:pt>
                <c:pt idx="1759">
                  <c:v>39746.0</c:v>
                </c:pt>
                <c:pt idx="1760">
                  <c:v>39747.0</c:v>
                </c:pt>
                <c:pt idx="1761">
                  <c:v>39748.0</c:v>
                </c:pt>
                <c:pt idx="1762">
                  <c:v>39749.0</c:v>
                </c:pt>
                <c:pt idx="1763">
                  <c:v>39750.0</c:v>
                </c:pt>
                <c:pt idx="1764">
                  <c:v>39751.0</c:v>
                </c:pt>
                <c:pt idx="1765">
                  <c:v>39752.0</c:v>
                </c:pt>
                <c:pt idx="1766">
                  <c:v>39753.0</c:v>
                </c:pt>
                <c:pt idx="1767">
                  <c:v>39754.0</c:v>
                </c:pt>
                <c:pt idx="1768">
                  <c:v>39755.0</c:v>
                </c:pt>
                <c:pt idx="1769">
                  <c:v>39756.0</c:v>
                </c:pt>
                <c:pt idx="1770">
                  <c:v>39757.0</c:v>
                </c:pt>
                <c:pt idx="1771">
                  <c:v>39758.0</c:v>
                </c:pt>
                <c:pt idx="1772">
                  <c:v>39759.0</c:v>
                </c:pt>
                <c:pt idx="1773">
                  <c:v>39760.0</c:v>
                </c:pt>
                <c:pt idx="1774">
                  <c:v>39761.0</c:v>
                </c:pt>
                <c:pt idx="1775">
                  <c:v>39762.0</c:v>
                </c:pt>
                <c:pt idx="1776">
                  <c:v>39763.0</c:v>
                </c:pt>
                <c:pt idx="1777">
                  <c:v>39764.0</c:v>
                </c:pt>
                <c:pt idx="1778">
                  <c:v>39765.0</c:v>
                </c:pt>
                <c:pt idx="1779">
                  <c:v>39766.0</c:v>
                </c:pt>
                <c:pt idx="1780">
                  <c:v>39767.0</c:v>
                </c:pt>
                <c:pt idx="1781">
                  <c:v>39768.0</c:v>
                </c:pt>
                <c:pt idx="1782">
                  <c:v>39769.0</c:v>
                </c:pt>
                <c:pt idx="1783">
                  <c:v>39770.0</c:v>
                </c:pt>
                <c:pt idx="1784">
                  <c:v>39771.0</c:v>
                </c:pt>
                <c:pt idx="1785">
                  <c:v>39772.0</c:v>
                </c:pt>
                <c:pt idx="1786">
                  <c:v>39773.0</c:v>
                </c:pt>
                <c:pt idx="1787">
                  <c:v>39774.0</c:v>
                </c:pt>
                <c:pt idx="1788">
                  <c:v>39775.0</c:v>
                </c:pt>
                <c:pt idx="1789">
                  <c:v>39776.0</c:v>
                </c:pt>
                <c:pt idx="1790">
                  <c:v>39777.0</c:v>
                </c:pt>
                <c:pt idx="1791">
                  <c:v>39778.0</c:v>
                </c:pt>
                <c:pt idx="1792">
                  <c:v>39779.0</c:v>
                </c:pt>
                <c:pt idx="1793">
                  <c:v>39780.0</c:v>
                </c:pt>
                <c:pt idx="1794">
                  <c:v>39781.0</c:v>
                </c:pt>
                <c:pt idx="1795">
                  <c:v>39782.0</c:v>
                </c:pt>
                <c:pt idx="1796">
                  <c:v>39783.0</c:v>
                </c:pt>
                <c:pt idx="1797">
                  <c:v>39784.0</c:v>
                </c:pt>
                <c:pt idx="1798">
                  <c:v>39785.0</c:v>
                </c:pt>
                <c:pt idx="1799">
                  <c:v>39786.0</c:v>
                </c:pt>
                <c:pt idx="1800">
                  <c:v>39787.0</c:v>
                </c:pt>
                <c:pt idx="1801">
                  <c:v>39788.0</c:v>
                </c:pt>
                <c:pt idx="1802">
                  <c:v>39789.0</c:v>
                </c:pt>
                <c:pt idx="1803">
                  <c:v>39790.0</c:v>
                </c:pt>
                <c:pt idx="1804">
                  <c:v>39791.0</c:v>
                </c:pt>
                <c:pt idx="1805">
                  <c:v>39792.0</c:v>
                </c:pt>
                <c:pt idx="1806">
                  <c:v>39793.0</c:v>
                </c:pt>
                <c:pt idx="1807">
                  <c:v>39794.0</c:v>
                </c:pt>
                <c:pt idx="1808">
                  <c:v>39795.0</c:v>
                </c:pt>
                <c:pt idx="1809">
                  <c:v>39796.0</c:v>
                </c:pt>
                <c:pt idx="1810">
                  <c:v>39797.0</c:v>
                </c:pt>
                <c:pt idx="1811">
                  <c:v>39798.0</c:v>
                </c:pt>
                <c:pt idx="1812">
                  <c:v>39799.0</c:v>
                </c:pt>
                <c:pt idx="1813">
                  <c:v>39800.0</c:v>
                </c:pt>
                <c:pt idx="1814">
                  <c:v>39801.0</c:v>
                </c:pt>
                <c:pt idx="1815">
                  <c:v>39802.0</c:v>
                </c:pt>
                <c:pt idx="1816">
                  <c:v>39803.0</c:v>
                </c:pt>
                <c:pt idx="1817">
                  <c:v>39804.0</c:v>
                </c:pt>
                <c:pt idx="1818">
                  <c:v>39805.0</c:v>
                </c:pt>
                <c:pt idx="1819">
                  <c:v>39806.0</c:v>
                </c:pt>
                <c:pt idx="1820">
                  <c:v>39807.0</c:v>
                </c:pt>
                <c:pt idx="1821">
                  <c:v>39808.0</c:v>
                </c:pt>
                <c:pt idx="1822">
                  <c:v>39809.0</c:v>
                </c:pt>
                <c:pt idx="1823">
                  <c:v>39810.0</c:v>
                </c:pt>
                <c:pt idx="1824">
                  <c:v>39811.0</c:v>
                </c:pt>
                <c:pt idx="1825">
                  <c:v>39812.0</c:v>
                </c:pt>
                <c:pt idx="1826">
                  <c:v>39813.0</c:v>
                </c:pt>
                <c:pt idx="1827">
                  <c:v>39814.0</c:v>
                </c:pt>
                <c:pt idx="1828">
                  <c:v>39815.0</c:v>
                </c:pt>
                <c:pt idx="1829">
                  <c:v>39816.0</c:v>
                </c:pt>
                <c:pt idx="1830">
                  <c:v>39817.0</c:v>
                </c:pt>
                <c:pt idx="1831">
                  <c:v>39818.0</c:v>
                </c:pt>
                <c:pt idx="1832">
                  <c:v>39819.0</c:v>
                </c:pt>
                <c:pt idx="1833">
                  <c:v>39820.0</c:v>
                </c:pt>
                <c:pt idx="1834">
                  <c:v>39821.0</c:v>
                </c:pt>
                <c:pt idx="1835">
                  <c:v>39822.0</c:v>
                </c:pt>
                <c:pt idx="1836">
                  <c:v>39823.0</c:v>
                </c:pt>
                <c:pt idx="1837">
                  <c:v>39824.0</c:v>
                </c:pt>
                <c:pt idx="1838">
                  <c:v>39825.0</c:v>
                </c:pt>
                <c:pt idx="1839">
                  <c:v>39826.0</c:v>
                </c:pt>
                <c:pt idx="1840">
                  <c:v>39827.0</c:v>
                </c:pt>
                <c:pt idx="1841">
                  <c:v>39828.0</c:v>
                </c:pt>
                <c:pt idx="1842">
                  <c:v>39829.0</c:v>
                </c:pt>
                <c:pt idx="1843">
                  <c:v>39830.0</c:v>
                </c:pt>
                <c:pt idx="1844">
                  <c:v>39831.0</c:v>
                </c:pt>
                <c:pt idx="1845">
                  <c:v>39832.0</c:v>
                </c:pt>
                <c:pt idx="1846">
                  <c:v>39833.0</c:v>
                </c:pt>
                <c:pt idx="1847">
                  <c:v>39834.0</c:v>
                </c:pt>
                <c:pt idx="1848">
                  <c:v>39835.0</c:v>
                </c:pt>
                <c:pt idx="1849">
                  <c:v>39836.0</c:v>
                </c:pt>
                <c:pt idx="1850">
                  <c:v>39837.0</c:v>
                </c:pt>
                <c:pt idx="1851">
                  <c:v>39838.0</c:v>
                </c:pt>
                <c:pt idx="1852">
                  <c:v>39839.0</c:v>
                </c:pt>
                <c:pt idx="1853">
                  <c:v>39840.0</c:v>
                </c:pt>
                <c:pt idx="1854">
                  <c:v>39841.0</c:v>
                </c:pt>
                <c:pt idx="1855">
                  <c:v>39842.0</c:v>
                </c:pt>
                <c:pt idx="1856">
                  <c:v>39843.0</c:v>
                </c:pt>
                <c:pt idx="1857">
                  <c:v>39844.0</c:v>
                </c:pt>
                <c:pt idx="1858">
                  <c:v>39845.0</c:v>
                </c:pt>
                <c:pt idx="1859">
                  <c:v>39846.0</c:v>
                </c:pt>
                <c:pt idx="1860">
                  <c:v>39847.0</c:v>
                </c:pt>
                <c:pt idx="1861">
                  <c:v>39848.0</c:v>
                </c:pt>
                <c:pt idx="1862">
                  <c:v>39849.0</c:v>
                </c:pt>
                <c:pt idx="1863">
                  <c:v>39850.0</c:v>
                </c:pt>
                <c:pt idx="1864">
                  <c:v>39851.0</c:v>
                </c:pt>
                <c:pt idx="1865">
                  <c:v>39852.0</c:v>
                </c:pt>
                <c:pt idx="1866">
                  <c:v>39853.0</c:v>
                </c:pt>
                <c:pt idx="1867">
                  <c:v>39854.0</c:v>
                </c:pt>
                <c:pt idx="1868">
                  <c:v>39855.0</c:v>
                </c:pt>
                <c:pt idx="1869">
                  <c:v>39856.0</c:v>
                </c:pt>
                <c:pt idx="1870">
                  <c:v>39857.0</c:v>
                </c:pt>
                <c:pt idx="1871">
                  <c:v>39858.0</c:v>
                </c:pt>
                <c:pt idx="1872">
                  <c:v>39859.0</c:v>
                </c:pt>
                <c:pt idx="1873">
                  <c:v>39860.0</c:v>
                </c:pt>
                <c:pt idx="1874">
                  <c:v>39861.0</c:v>
                </c:pt>
                <c:pt idx="1875">
                  <c:v>39862.0</c:v>
                </c:pt>
                <c:pt idx="1876">
                  <c:v>39863.0</c:v>
                </c:pt>
                <c:pt idx="1877">
                  <c:v>39864.0</c:v>
                </c:pt>
                <c:pt idx="1878">
                  <c:v>39865.0</c:v>
                </c:pt>
                <c:pt idx="1879">
                  <c:v>39866.0</c:v>
                </c:pt>
                <c:pt idx="1880">
                  <c:v>39867.0</c:v>
                </c:pt>
                <c:pt idx="1881">
                  <c:v>39868.0</c:v>
                </c:pt>
                <c:pt idx="1882">
                  <c:v>39869.0</c:v>
                </c:pt>
                <c:pt idx="1883">
                  <c:v>39870.0</c:v>
                </c:pt>
                <c:pt idx="1884">
                  <c:v>39871.0</c:v>
                </c:pt>
                <c:pt idx="1885">
                  <c:v>39872.0</c:v>
                </c:pt>
                <c:pt idx="1886">
                  <c:v>39873.0</c:v>
                </c:pt>
                <c:pt idx="1887">
                  <c:v>39874.0</c:v>
                </c:pt>
                <c:pt idx="1888">
                  <c:v>39875.0</c:v>
                </c:pt>
                <c:pt idx="1889">
                  <c:v>39876.0</c:v>
                </c:pt>
                <c:pt idx="1890">
                  <c:v>39877.0</c:v>
                </c:pt>
                <c:pt idx="1891">
                  <c:v>39878.0</c:v>
                </c:pt>
                <c:pt idx="1892">
                  <c:v>39879.0</c:v>
                </c:pt>
                <c:pt idx="1893">
                  <c:v>39880.0</c:v>
                </c:pt>
                <c:pt idx="1894">
                  <c:v>39881.0</c:v>
                </c:pt>
                <c:pt idx="1895">
                  <c:v>39882.0</c:v>
                </c:pt>
                <c:pt idx="1896">
                  <c:v>39883.0</c:v>
                </c:pt>
                <c:pt idx="1897">
                  <c:v>39884.0</c:v>
                </c:pt>
                <c:pt idx="1898">
                  <c:v>39885.0</c:v>
                </c:pt>
                <c:pt idx="1899">
                  <c:v>39886.0</c:v>
                </c:pt>
                <c:pt idx="1900">
                  <c:v>39887.0</c:v>
                </c:pt>
                <c:pt idx="1901">
                  <c:v>39888.0</c:v>
                </c:pt>
                <c:pt idx="1902">
                  <c:v>39889.0</c:v>
                </c:pt>
                <c:pt idx="1903">
                  <c:v>39890.0</c:v>
                </c:pt>
                <c:pt idx="1904">
                  <c:v>39891.0</c:v>
                </c:pt>
                <c:pt idx="1905">
                  <c:v>39892.0</c:v>
                </c:pt>
                <c:pt idx="1906">
                  <c:v>39893.0</c:v>
                </c:pt>
                <c:pt idx="1907">
                  <c:v>39894.0</c:v>
                </c:pt>
                <c:pt idx="1908">
                  <c:v>39895.0</c:v>
                </c:pt>
                <c:pt idx="1909">
                  <c:v>39896.0</c:v>
                </c:pt>
                <c:pt idx="1910">
                  <c:v>39897.0</c:v>
                </c:pt>
                <c:pt idx="1911">
                  <c:v>39898.0</c:v>
                </c:pt>
                <c:pt idx="1912">
                  <c:v>39899.0</c:v>
                </c:pt>
                <c:pt idx="1913">
                  <c:v>39900.0</c:v>
                </c:pt>
                <c:pt idx="1914">
                  <c:v>39901.0</c:v>
                </c:pt>
                <c:pt idx="1915">
                  <c:v>39902.0</c:v>
                </c:pt>
                <c:pt idx="1916">
                  <c:v>39903.0</c:v>
                </c:pt>
                <c:pt idx="1917">
                  <c:v>39904.0</c:v>
                </c:pt>
                <c:pt idx="1918">
                  <c:v>39905.0</c:v>
                </c:pt>
                <c:pt idx="1919">
                  <c:v>39906.0</c:v>
                </c:pt>
                <c:pt idx="1920">
                  <c:v>39907.0</c:v>
                </c:pt>
                <c:pt idx="1921">
                  <c:v>39908.0</c:v>
                </c:pt>
                <c:pt idx="1922">
                  <c:v>39909.0</c:v>
                </c:pt>
                <c:pt idx="1923">
                  <c:v>39910.0</c:v>
                </c:pt>
                <c:pt idx="1924">
                  <c:v>39911.0</c:v>
                </c:pt>
                <c:pt idx="1925">
                  <c:v>39912.0</c:v>
                </c:pt>
                <c:pt idx="1926">
                  <c:v>39913.0</c:v>
                </c:pt>
                <c:pt idx="1927">
                  <c:v>39914.0</c:v>
                </c:pt>
                <c:pt idx="1928">
                  <c:v>39915.0</c:v>
                </c:pt>
                <c:pt idx="1929">
                  <c:v>39916.0</c:v>
                </c:pt>
                <c:pt idx="1930">
                  <c:v>39917.0</c:v>
                </c:pt>
                <c:pt idx="1931">
                  <c:v>39918.0</c:v>
                </c:pt>
                <c:pt idx="1932">
                  <c:v>39919.0</c:v>
                </c:pt>
                <c:pt idx="1933">
                  <c:v>39920.0</c:v>
                </c:pt>
                <c:pt idx="1934">
                  <c:v>39921.0</c:v>
                </c:pt>
                <c:pt idx="1935">
                  <c:v>39922.0</c:v>
                </c:pt>
                <c:pt idx="1936">
                  <c:v>39923.0</c:v>
                </c:pt>
                <c:pt idx="1937">
                  <c:v>39924.0</c:v>
                </c:pt>
                <c:pt idx="1938">
                  <c:v>39925.0</c:v>
                </c:pt>
                <c:pt idx="1939">
                  <c:v>39926.0</c:v>
                </c:pt>
                <c:pt idx="1940">
                  <c:v>39927.0</c:v>
                </c:pt>
                <c:pt idx="1941">
                  <c:v>39928.0</c:v>
                </c:pt>
                <c:pt idx="1942">
                  <c:v>39929.0</c:v>
                </c:pt>
                <c:pt idx="1943">
                  <c:v>39930.0</c:v>
                </c:pt>
                <c:pt idx="1944">
                  <c:v>39931.0</c:v>
                </c:pt>
                <c:pt idx="1945">
                  <c:v>39932.0</c:v>
                </c:pt>
                <c:pt idx="1946">
                  <c:v>39933.0</c:v>
                </c:pt>
                <c:pt idx="1947">
                  <c:v>39934.0</c:v>
                </c:pt>
                <c:pt idx="1948">
                  <c:v>39935.0</c:v>
                </c:pt>
                <c:pt idx="1949">
                  <c:v>39936.0</c:v>
                </c:pt>
                <c:pt idx="1950">
                  <c:v>39937.0</c:v>
                </c:pt>
                <c:pt idx="1951">
                  <c:v>39938.0</c:v>
                </c:pt>
                <c:pt idx="1952">
                  <c:v>39939.0</c:v>
                </c:pt>
                <c:pt idx="1953">
                  <c:v>39940.0</c:v>
                </c:pt>
                <c:pt idx="1954">
                  <c:v>39941.0</c:v>
                </c:pt>
                <c:pt idx="1955">
                  <c:v>39942.0</c:v>
                </c:pt>
                <c:pt idx="1956">
                  <c:v>39943.0</c:v>
                </c:pt>
                <c:pt idx="1957">
                  <c:v>39944.0</c:v>
                </c:pt>
                <c:pt idx="1958">
                  <c:v>39945.0</c:v>
                </c:pt>
                <c:pt idx="1959">
                  <c:v>39946.0</c:v>
                </c:pt>
                <c:pt idx="1960">
                  <c:v>39947.0</c:v>
                </c:pt>
                <c:pt idx="1961">
                  <c:v>39948.0</c:v>
                </c:pt>
                <c:pt idx="1962">
                  <c:v>39949.0</c:v>
                </c:pt>
                <c:pt idx="1963">
                  <c:v>39950.0</c:v>
                </c:pt>
                <c:pt idx="1964">
                  <c:v>39951.0</c:v>
                </c:pt>
                <c:pt idx="1965">
                  <c:v>39952.0</c:v>
                </c:pt>
                <c:pt idx="1966">
                  <c:v>39953.0</c:v>
                </c:pt>
                <c:pt idx="1967">
                  <c:v>39954.0</c:v>
                </c:pt>
                <c:pt idx="1968">
                  <c:v>39955.0</c:v>
                </c:pt>
                <c:pt idx="1969">
                  <c:v>39956.0</c:v>
                </c:pt>
                <c:pt idx="1970">
                  <c:v>39957.0</c:v>
                </c:pt>
                <c:pt idx="1971">
                  <c:v>39958.0</c:v>
                </c:pt>
                <c:pt idx="1972">
                  <c:v>39959.0</c:v>
                </c:pt>
                <c:pt idx="1973">
                  <c:v>39960.0</c:v>
                </c:pt>
                <c:pt idx="1974">
                  <c:v>39961.0</c:v>
                </c:pt>
                <c:pt idx="1975">
                  <c:v>39962.0</c:v>
                </c:pt>
                <c:pt idx="1976">
                  <c:v>39963.0</c:v>
                </c:pt>
                <c:pt idx="1977">
                  <c:v>39964.0</c:v>
                </c:pt>
                <c:pt idx="1978">
                  <c:v>39965.0</c:v>
                </c:pt>
                <c:pt idx="1979">
                  <c:v>39966.0</c:v>
                </c:pt>
                <c:pt idx="1980">
                  <c:v>39967.0</c:v>
                </c:pt>
                <c:pt idx="1981">
                  <c:v>39968.0</c:v>
                </c:pt>
                <c:pt idx="1982">
                  <c:v>39969.0</c:v>
                </c:pt>
                <c:pt idx="1983">
                  <c:v>39970.0</c:v>
                </c:pt>
                <c:pt idx="1984">
                  <c:v>39971.0</c:v>
                </c:pt>
                <c:pt idx="1985">
                  <c:v>39972.0</c:v>
                </c:pt>
                <c:pt idx="1986">
                  <c:v>39973.0</c:v>
                </c:pt>
                <c:pt idx="1987">
                  <c:v>39974.0</c:v>
                </c:pt>
                <c:pt idx="1988">
                  <c:v>39975.0</c:v>
                </c:pt>
                <c:pt idx="1989">
                  <c:v>39976.0</c:v>
                </c:pt>
                <c:pt idx="1990">
                  <c:v>39977.0</c:v>
                </c:pt>
                <c:pt idx="1991">
                  <c:v>39978.0</c:v>
                </c:pt>
                <c:pt idx="1992">
                  <c:v>39979.0</c:v>
                </c:pt>
                <c:pt idx="1993">
                  <c:v>39980.0</c:v>
                </c:pt>
                <c:pt idx="1994">
                  <c:v>39981.0</c:v>
                </c:pt>
                <c:pt idx="1995">
                  <c:v>39982.0</c:v>
                </c:pt>
                <c:pt idx="1996">
                  <c:v>39983.0</c:v>
                </c:pt>
                <c:pt idx="1997">
                  <c:v>39984.0</c:v>
                </c:pt>
                <c:pt idx="1998">
                  <c:v>39985.0</c:v>
                </c:pt>
                <c:pt idx="1999">
                  <c:v>39986.0</c:v>
                </c:pt>
                <c:pt idx="2000">
                  <c:v>39987.0</c:v>
                </c:pt>
                <c:pt idx="2001">
                  <c:v>39988.0</c:v>
                </c:pt>
                <c:pt idx="2002">
                  <c:v>39989.0</c:v>
                </c:pt>
                <c:pt idx="2003">
                  <c:v>39990.0</c:v>
                </c:pt>
                <c:pt idx="2004">
                  <c:v>39991.0</c:v>
                </c:pt>
                <c:pt idx="2005">
                  <c:v>39992.0</c:v>
                </c:pt>
                <c:pt idx="2006">
                  <c:v>39993.0</c:v>
                </c:pt>
                <c:pt idx="2007">
                  <c:v>39994.0</c:v>
                </c:pt>
                <c:pt idx="2008">
                  <c:v>39995.0</c:v>
                </c:pt>
                <c:pt idx="2009">
                  <c:v>39996.0</c:v>
                </c:pt>
                <c:pt idx="2010">
                  <c:v>39997.0</c:v>
                </c:pt>
                <c:pt idx="2011">
                  <c:v>39998.0</c:v>
                </c:pt>
                <c:pt idx="2012">
                  <c:v>39999.0</c:v>
                </c:pt>
                <c:pt idx="2013">
                  <c:v>40000.0</c:v>
                </c:pt>
                <c:pt idx="2014">
                  <c:v>40001.0</c:v>
                </c:pt>
                <c:pt idx="2015">
                  <c:v>40002.0</c:v>
                </c:pt>
                <c:pt idx="2016">
                  <c:v>40003.0</c:v>
                </c:pt>
                <c:pt idx="2017">
                  <c:v>40004.0</c:v>
                </c:pt>
                <c:pt idx="2018">
                  <c:v>40005.0</c:v>
                </c:pt>
                <c:pt idx="2019">
                  <c:v>40006.0</c:v>
                </c:pt>
                <c:pt idx="2020">
                  <c:v>40007.0</c:v>
                </c:pt>
                <c:pt idx="2021">
                  <c:v>40008.0</c:v>
                </c:pt>
                <c:pt idx="2022">
                  <c:v>40009.0</c:v>
                </c:pt>
                <c:pt idx="2023">
                  <c:v>40010.0</c:v>
                </c:pt>
                <c:pt idx="2024">
                  <c:v>40011.0</c:v>
                </c:pt>
                <c:pt idx="2025">
                  <c:v>40012.0</c:v>
                </c:pt>
                <c:pt idx="2026">
                  <c:v>40013.0</c:v>
                </c:pt>
                <c:pt idx="2027">
                  <c:v>40014.0</c:v>
                </c:pt>
                <c:pt idx="2028">
                  <c:v>40015.0</c:v>
                </c:pt>
                <c:pt idx="2029">
                  <c:v>40016.0</c:v>
                </c:pt>
                <c:pt idx="2030">
                  <c:v>40017.0</c:v>
                </c:pt>
                <c:pt idx="2031">
                  <c:v>40018.0</c:v>
                </c:pt>
                <c:pt idx="2032">
                  <c:v>40019.0</c:v>
                </c:pt>
                <c:pt idx="2033">
                  <c:v>40020.0</c:v>
                </c:pt>
                <c:pt idx="2034">
                  <c:v>40021.0</c:v>
                </c:pt>
                <c:pt idx="2035">
                  <c:v>40022.0</c:v>
                </c:pt>
                <c:pt idx="2036">
                  <c:v>40023.0</c:v>
                </c:pt>
                <c:pt idx="2037">
                  <c:v>40024.0</c:v>
                </c:pt>
                <c:pt idx="2038">
                  <c:v>40025.0</c:v>
                </c:pt>
                <c:pt idx="2039">
                  <c:v>40026.0</c:v>
                </c:pt>
                <c:pt idx="2040">
                  <c:v>40027.0</c:v>
                </c:pt>
                <c:pt idx="2041">
                  <c:v>40028.0</c:v>
                </c:pt>
                <c:pt idx="2042">
                  <c:v>40029.0</c:v>
                </c:pt>
                <c:pt idx="2043">
                  <c:v>40030.0</c:v>
                </c:pt>
                <c:pt idx="2044">
                  <c:v>40031.0</c:v>
                </c:pt>
                <c:pt idx="2045">
                  <c:v>40032.0</c:v>
                </c:pt>
                <c:pt idx="2046">
                  <c:v>40033.0</c:v>
                </c:pt>
                <c:pt idx="2047">
                  <c:v>40034.0</c:v>
                </c:pt>
                <c:pt idx="2048">
                  <c:v>40035.0</c:v>
                </c:pt>
                <c:pt idx="2049">
                  <c:v>40036.0</c:v>
                </c:pt>
                <c:pt idx="2050">
                  <c:v>40037.0</c:v>
                </c:pt>
                <c:pt idx="2051">
                  <c:v>40038.0</c:v>
                </c:pt>
                <c:pt idx="2052">
                  <c:v>40039.0</c:v>
                </c:pt>
                <c:pt idx="2053">
                  <c:v>40040.0</c:v>
                </c:pt>
                <c:pt idx="2054">
                  <c:v>40041.0</c:v>
                </c:pt>
                <c:pt idx="2055">
                  <c:v>40042.0</c:v>
                </c:pt>
                <c:pt idx="2056">
                  <c:v>40043.0</c:v>
                </c:pt>
                <c:pt idx="2057">
                  <c:v>40044.0</c:v>
                </c:pt>
                <c:pt idx="2058">
                  <c:v>40045.0</c:v>
                </c:pt>
                <c:pt idx="2059">
                  <c:v>40046.0</c:v>
                </c:pt>
                <c:pt idx="2060">
                  <c:v>40047.0</c:v>
                </c:pt>
                <c:pt idx="2061">
                  <c:v>40048.0</c:v>
                </c:pt>
                <c:pt idx="2062">
                  <c:v>40049.0</c:v>
                </c:pt>
                <c:pt idx="2063">
                  <c:v>40050.0</c:v>
                </c:pt>
                <c:pt idx="2064">
                  <c:v>40051.0</c:v>
                </c:pt>
                <c:pt idx="2065">
                  <c:v>40052.0</c:v>
                </c:pt>
                <c:pt idx="2066">
                  <c:v>40053.0</c:v>
                </c:pt>
                <c:pt idx="2067">
                  <c:v>40054.0</c:v>
                </c:pt>
                <c:pt idx="2068">
                  <c:v>40055.0</c:v>
                </c:pt>
                <c:pt idx="2069">
                  <c:v>40056.0</c:v>
                </c:pt>
                <c:pt idx="2070">
                  <c:v>40057.0</c:v>
                </c:pt>
                <c:pt idx="2071">
                  <c:v>40058.0</c:v>
                </c:pt>
                <c:pt idx="2072">
                  <c:v>40059.0</c:v>
                </c:pt>
                <c:pt idx="2073">
                  <c:v>40060.0</c:v>
                </c:pt>
                <c:pt idx="2074">
                  <c:v>40061.0</c:v>
                </c:pt>
                <c:pt idx="2075">
                  <c:v>40062.0</c:v>
                </c:pt>
                <c:pt idx="2076">
                  <c:v>40063.0</c:v>
                </c:pt>
                <c:pt idx="2077">
                  <c:v>40064.0</c:v>
                </c:pt>
                <c:pt idx="2078">
                  <c:v>40065.0</c:v>
                </c:pt>
                <c:pt idx="2079">
                  <c:v>40066.0</c:v>
                </c:pt>
                <c:pt idx="2080">
                  <c:v>40067.0</c:v>
                </c:pt>
                <c:pt idx="2081">
                  <c:v>40068.0</c:v>
                </c:pt>
                <c:pt idx="2082">
                  <c:v>40069.0</c:v>
                </c:pt>
                <c:pt idx="2083">
                  <c:v>40070.0</c:v>
                </c:pt>
                <c:pt idx="2084">
                  <c:v>40071.0</c:v>
                </c:pt>
                <c:pt idx="2085">
                  <c:v>40072.0</c:v>
                </c:pt>
                <c:pt idx="2086">
                  <c:v>40073.0</c:v>
                </c:pt>
                <c:pt idx="2087">
                  <c:v>40074.0</c:v>
                </c:pt>
                <c:pt idx="2088">
                  <c:v>40075.0</c:v>
                </c:pt>
                <c:pt idx="2089">
                  <c:v>40076.0</c:v>
                </c:pt>
                <c:pt idx="2090">
                  <c:v>40077.0</c:v>
                </c:pt>
                <c:pt idx="2091">
                  <c:v>40078.0</c:v>
                </c:pt>
                <c:pt idx="2092">
                  <c:v>40079.0</c:v>
                </c:pt>
                <c:pt idx="2093">
                  <c:v>40080.0</c:v>
                </c:pt>
                <c:pt idx="2094">
                  <c:v>40081.0</c:v>
                </c:pt>
                <c:pt idx="2095">
                  <c:v>40082.0</c:v>
                </c:pt>
                <c:pt idx="2096">
                  <c:v>40083.0</c:v>
                </c:pt>
                <c:pt idx="2097">
                  <c:v>40084.0</c:v>
                </c:pt>
                <c:pt idx="2098">
                  <c:v>40085.0</c:v>
                </c:pt>
                <c:pt idx="2099">
                  <c:v>40086.0</c:v>
                </c:pt>
                <c:pt idx="2100">
                  <c:v>40087.0</c:v>
                </c:pt>
                <c:pt idx="2101">
                  <c:v>40088.0</c:v>
                </c:pt>
                <c:pt idx="2102">
                  <c:v>40089.0</c:v>
                </c:pt>
                <c:pt idx="2103">
                  <c:v>40090.0</c:v>
                </c:pt>
                <c:pt idx="2104">
                  <c:v>40091.0</c:v>
                </c:pt>
                <c:pt idx="2105">
                  <c:v>40092.0</c:v>
                </c:pt>
                <c:pt idx="2106">
                  <c:v>40093.0</c:v>
                </c:pt>
                <c:pt idx="2107">
                  <c:v>40094.0</c:v>
                </c:pt>
                <c:pt idx="2108">
                  <c:v>40095.0</c:v>
                </c:pt>
                <c:pt idx="2109">
                  <c:v>40096.0</c:v>
                </c:pt>
                <c:pt idx="2110">
                  <c:v>40097.0</c:v>
                </c:pt>
                <c:pt idx="2111">
                  <c:v>40098.0</c:v>
                </c:pt>
                <c:pt idx="2112">
                  <c:v>40099.0</c:v>
                </c:pt>
                <c:pt idx="2113">
                  <c:v>40100.0</c:v>
                </c:pt>
                <c:pt idx="2114">
                  <c:v>40101.0</c:v>
                </c:pt>
                <c:pt idx="2115">
                  <c:v>40102.0</c:v>
                </c:pt>
                <c:pt idx="2116">
                  <c:v>40103.0</c:v>
                </c:pt>
                <c:pt idx="2117">
                  <c:v>40104.0</c:v>
                </c:pt>
                <c:pt idx="2118">
                  <c:v>40105.0</c:v>
                </c:pt>
                <c:pt idx="2119">
                  <c:v>40106.0</c:v>
                </c:pt>
                <c:pt idx="2120">
                  <c:v>40107.0</c:v>
                </c:pt>
                <c:pt idx="2121">
                  <c:v>40108.0</c:v>
                </c:pt>
                <c:pt idx="2122">
                  <c:v>40109.0</c:v>
                </c:pt>
                <c:pt idx="2123">
                  <c:v>40110.0</c:v>
                </c:pt>
                <c:pt idx="2124">
                  <c:v>40111.0</c:v>
                </c:pt>
                <c:pt idx="2125">
                  <c:v>40112.0</c:v>
                </c:pt>
                <c:pt idx="2126">
                  <c:v>40113.0</c:v>
                </c:pt>
                <c:pt idx="2127">
                  <c:v>40114.0</c:v>
                </c:pt>
                <c:pt idx="2128">
                  <c:v>40115.0</c:v>
                </c:pt>
                <c:pt idx="2129">
                  <c:v>40116.0</c:v>
                </c:pt>
                <c:pt idx="2130">
                  <c:v>40117.0</c:v>
                </c:pt>
                <c:pt idx="2131">
                  <c:v>40118.0</c:v>
                </c:pt>
                <c:pt idx="2132">
                  <c:v>40119.0</c:v>
                </c:pt>
                <c:pt idx="2133">
                  <c:v>40120.0</c:v>
                </c:pt>
                <c:pt idx="2134">
                  <c:v>40121.0</c:v>
                </c:pt>
                <c:pt idx="2135">
                  <c:v>40122.0</c:v>
                </c:pt>
                <c:pt idx="2136">
                  <c:v>40123.0</c:v>
                </c:pt>
                <c:pt idx="2137">
                  <c:v>40124.0</c:v>
                </c:pt>
                <c:pt idx="2138">
                  <c:v>40125.0</c:v>
                </c:pt>
                <c:pt idx="2139">
                  <c:v>40126.0</c:v>
                </c:pt>
                <c:pt idx="2140">
                  <c:v>40127.0</c:v>
                </c:pt>
                <c:pt idx="2141">
                  <c:v>40128.0</c:v>
                </c:pt>
                <c:pt idx="2142">
                  <c:v>40129.0</c:v>
                </c:pt>
                <c:pt idx="2143">
                  <c:v>40130.0</c:v>
                </c:pt>
                <c:pt idx="2144">
                  <c:v>40131.0</c:v>
                </c:pt>
                <c:pt idx="2145">
                  <c:v>40132.0</c:v>
                </c:pt>
                <c:pt idx="2146">
                  <c:v>40133.0</c:v>
                </c:pt>
                <c:pt idx="2147">
                  <c:v>40134.0</c:v>
                </c:pt>
                <c:pt idx="2148">
                  <c:v>40135.0</c:v>
                </c:pt>
                <c:pt idx="2149">
                  <c:v>40136.0</c:v>
                </c:pt>
                <c:pt idx="2150">
                  <c:v>40137.0</c:v>
                </c:pt>
                <c:pt idx="2151">
                  <c:v>40138.0</c:v>
                </c:pt>
                <c:pt idx="2152">
                  <c:v>40139.0</c:v>
                </c:pt>
                <c:pt idx="2153">
                  <c:v>40140.0</c:v>
                </c:pt>
                <c:pt idx="2154">
                  <c:v>40141.0</c:v>
                </c:pt>
                <c:pt idx="2155">
                  <c:v>40142.0</c:v>
                </c:pt>
                <c:pt idx="2156">
                  <c:v>40143.0</c:v>
                </c:pt>
                <c:pt idx="2157">
                  <c:v>40144.0</c:v>
                </c:pt>
                <c:pt idx="2158">
                  <c:v>40145.0</c:v>
                </c:pt>
                <c:pt idx="2159">
                  <c:v>40146.0</c:v>
                </c:pt>
                <c:pt idx="2160">
                  <c:v>40147.0</c:v>
                </c:pt>
                <c:pt idx="2161">
                  <c:v>40148.0</c:v>
                </c:pt>
                <c:pt idx="2162">
                  <c:v>40149.0</c:v>
                </c:pt>
                <c:pt idx="2163">
                  <c:v>40150.0</c:v>
                </c:pt>
                <c:pt idx="2164">
                  <c:v>40151.0</c:v>
                </c:pt>
                <c:pt idx="2165">
                  <c:v>40152.0</c:v>
                </c:pt>
                <c:pt idx="2166">
                  <c:v>40153.0</c:v>
                </c:pt>
                <c:pt idx="2167">
                  <c:v>40154.0</c:v>
                </c:pt>
                <c:pt idx="2168">
                  <c:v>40155.0</c:v>
                </c:pt>
                <c:pt idx="2169">
                  <c:v>40156.0</c:v>
                </c:pt>
                <c:pt idx="2170">
                  <c:v>40157.0</c:v>
                </c:pt>
                <c:pt idx="2171">
                  <c:v>40158.0</c:v>
                </c:pt>
                <c:pt idx="2172">
                  <c:v>40159.0</c:v>
                </c:pt>
                <c:pt idx="2173">
                  <c:v>40160.0</c:v>
                </c:pt>
                <c:pt idx="2174">
                  <c:v>40161.0</c:v>
                </c:pt>
                <c:pt idx="2175">
                  <c:v>40162.0</c:v>
                </c:pt>
                <c:pt idx="2176">
                  <c:v>40163.0</c:v>
                </c:pt>
                <c:pt idx="2177">
                  <c:v>40164.0</c:v>
                </c:pt>
                <c:pt idx="2178">
                  <c:v>40165.0</c:v>
                </c:pt>
                <c:pt idx="2179">
                  <c:v>40166.0</c:v>
                </c:pt>
                <c:pt idx="2180">
                  <c:v>40167.0</c:v>
                </c:pt>
                <c:pt idx="2181">
                  <c:v>40168.0</c:v>
                </c:pt>
                <c:pt idx="2182">
                  <c:v>40169.0</c:v>
                </c:pt>
                <c:pt idx="2183">
                  <c:v>40170.0</c:v>
                </c:pt>
                <c:pt idx="2184">
                  <c:v>40171.0</c:v>
                </c:pt>
                <c:pt idx="2185">
                  <c:v>40172.0</c:v>
                </c:pt>
                <c:pt idx="2186">
                  <c:v>40173.0</c:v>
                </c:pt>
                <c:pt idx="2187">
                  <c:v>40174.0</c:v>
                </c:pt>
                <c:pt idx="2188">
                  <c:v>40175.0</c:v>
                </c:pt>
                <c:pt idx="2189">
                  <c:v>40176.0</c:v>
                </c:pt>
                <c:pt idx="2190">
                  <c:v>40177.0</c:v>
                </c:pt>
                <c:pt idx="2191">
                  <c:v>40178.0</c:v>
                </c:pt>
                <c:pt idx="2192">
                  <c:v>40179.0</c:v>
                </c:pt>
                <c:pt idx="2193">
                  <c:v>40180.0</c:v>
                </c:pt>
                <c:pt idx="2194">
                  <c:v>40181.0</c:v>
                </c:pt>
                <c:pt idx="2195">
                  <c:v>40182.0</c:v>
                </c:pt>
                <c:pt idx="2196">
                  <c:v>40183.0</c:v>
                </c:pt>
                <c:pt idx="2197">
                  <c:v>40184.0</c:v>
                </c:pt>
                <c:pt idx="2198">
                  <c:v>40185.0</c:v>
                </c:pt>
                <c:pt idx="2199">
                  <c:v>40186.0</c:v>
                </c:pt>
                <c:pt idx="2200">
                  <c:v>40187.0</c:v>
                </c:pt>
                <c:pt idx="2201">
                  <c:v>40188.0</c:v>
                </c:pt>
                <c:pt idx="2202">
                  <c:v>40189.0</c:v>
                </c:pt>
                <c:pt idx="2203">
                  <c:v>40190.0</c:v>
                </c:pt>
                <c:pt idx="2204">
                  <c:v>40191.0</c:v>
                </c:pt>
                <c:pt idx="2205">
                  <c:v>40192.0</c:v>
                </c:pt>
                <c:pt idx="2206">
                  <c:v>40193.0</c:v>
                </c:pt>
                <c:pt idx="2207">
                  <c:v>40194.0</c:v>
                </c:pt>
                <c:pt idx="2208">
                  <c:v>40195.0</c:v>
                </c:pt>
                <c:pt idx="2209">
                  <c:v>40196.0</c:v>
                </c:pt>
                <c:pt idx="2210">
                  <c:v>40197.0</c:v>
                </c:pt>
                <c:pt idx="2211">
                  <c:v>40198.0</c:v>
                </c:pt>
                <c:pt idx="2212">
                  <c:v>40199.0</c:v>
                </c:pt>
                <c:pt idx="2213">
                  <c:v>40200.0</c:v>
                </c:pt>
                <c:pt idx="2214">
                  <c:v>40201.0</c:v>
                </c:pt>
                <c:pt idx="2215">
                  <c:v>40202.0</c:v>
                </c:pt>
                <c:pt idx="2216">
                  <c:v>40203.0</c:v>
                </c:pt>
                <c:pt idx="2217">
                  <c:v>40204.0</c:v>
                </c:pt>
                <c:pt idx="2218">
                  <c:v>40205.0</c:v>
                </c:pt>
                <c:pt idx="2219">
                  <c:v>40206.0</c:v>
                </c:pt>
                <c:pt idx="2220">
                  <c:v>40207.0</c:v>
                </c:pt>
                <c:pt idx="2221">
                  <c:v>40208.0</c:v>
                </c:pt>
                <c:pt idx="2222">
                  <c:v>40209.0</c:v>
                </c:pt>
                <c:pt idx="2223">
                  <c:v>40210.0</c:v>
                </c:pt>
                <c:pt idx="2224">
                  <c:v>40211.0</c:v>
                </c:pt>
                <c:pt idx="2225">
                  <c:v>40212.0</c:v>
                </c:pt>
                <c:pt idx="2226">
                  <c:v>40213.0</c:v>
                </c:pt>
                <c:pt idx="2227">
                  <c:v>40214.0</c:v>
                </c:pt>
                <c:pt idx="2228">
                  <c:v>40215.0</c:v>
                </c:pt>
                <c:pt idx="2229">
                  <c:v>40216.0</c:v>
                </c:pt>
                <c:pt idx="2230">
                  <c:v>40217.0</c:v>
                </c:pt>
                <c:pt idx="2231">
                  <c:v>40218.0</c:v>
                </c:pt>
                <c:pt idx="2232">
                  <c:v>40219.0</c:v>
                </c:pt>
                <c:pt idx="2233">
                  <c:v>40220.0</c:v>
                </c:pt>
                <c:pt idx="2234">
                  <c:v>40221.0</c:v>
                </c:pt>
                <c:pt idx="2235">
                  <c:v>40222.0</c:v>
                </c:pt>
                <c:pt idx="2236">
                  <c:v>40223.0</c:v>
                </c:pt>
                <c:pt idx="2237">
                  <c:v>40224.0</c:v>
                </c:pt>
                <c:pt idx="2238">
                  <c:v>40225.0</c:v>
                </c:pt>
                <c:pt idx="2239">
                  <c:v>40226.0</c:v>
                </c:pt>
                <c:pt idx="2240">
                  <c:v>40227.0</c:v>
                </c:pt>
                <c:pt idx="2241">
                  <c:v>40228.0</c:v>
                </c:pt>
                <c:pt idx="2242">
                  <c:v>40229.0</c:v>
                </c:pt>
                <c:pt idx="2243">
                  <c:v>40230.0</c:v>
                </c:pt>
                <c:pt idx="2244">
                  <c:v>40231.0</c:v>
                </c:pt>
                <c:pt idx="2245">
                  <c:v>40232.0</c:v>
                </c:pt>
                <c:pt idx="2246">
                  <c:v>40233.0</c:v>
                </c:pt>
                <c:pt idx="2247">
                  <c:v>40234.0</c:v>
                </c:pt>
                <c:pt idx="2248">
                  <c:v>40235.0</c:v>
                </c:pt>
                <c:pt idx="2249">
                  <c:v>40236.0</c:v>
                </c:pt>
                <c:pt idx="2250">
                  <c:v>40237.0</c:v>
                </c:pt>
                <c:pt idx="2251">
                  <c:v>40238.0</c:v>
                </c:pt>
                <c:pt idx="2252">
                  <c:v>40239.0</c:v>
                </c:pt>
                <c:pt idx="2253">
                  <c:v>40240.0</c:v>
                </c:pt>
                <c:pt idx="2254">
                  <c:v>40241.0</c:v>
                </c:pt>
                <c:pt idx="2255">
                  <c:v>40242.0</c:v>
                </c:pt>
                <c:pt idx="2256">
                  <c:v>40243.0</c:v>
                </c:pt>
                <c:pt idx="2257">
                  <c:v>40244.0</c:v>
                </c:pt>
                <c:pt idx="2258">
                  <c:v>40245.0</c:v>
                </c:pt>
                <c:pt idx="2259">
                  <c:v>40246.0</c:v>
                </c:pt>
                <c:pt idx="2260">
                  <c:v>40247.0</c:v>
                </c:pt>
                <c:pt idx="2261">
                  <c:v>40248.0</c:v>
                </c:pt>
                <c:pt idx="2262">
                  <c:v>40249.0</c:v>
                </c:pt>
                <c:pt idx="2263">
                  <c:v>40250.0</c:v>
                </c:pt>
                <c:pt idx="2264">
                  <c:v>40251.0</c:v>
                </c:pt>
                <c:pt idx="2265">
                  <c:v>40252.0</c:v>
                </c:pt>
                <c:pt idx="2266">
                  <c:v>40253.0</c:v>
                </c:pt>
                <c:pt idx="2267">
                  <c:v>40254.0</c:v>
                </c:pt>
                <c:pt idx="2268">
                  <c:v>40255.0</c:v>
                </c:pt>
                <c:pt idx="2269">
                  <c:v>40256.0</c:v>
                </c:pt>
                <c:pt idx="2270">
                  <c:v>40257.0</c:v>
                </c:pt>
                <c:pt idx="2271">
                  <c:v>40258.0</c:v>
                </c:pt>
                <c:pt idx="2272">
                  <c:v>40259.0</c:v>
                </c:pt>
                <c:pt idx="2273">
                  <c:v>40260.0</c:v>
                </c:pt>
                <c:pt idx="2274">
                  <c:v>40261.0</c:v>
                </c:pt>
                <c:pt idx="2275">
                  <c:v>40262.0</c:v>
                </c:pt>
                <c:pt idx="2276">
                  <c:v>40263.0</c:v>
                </c:pt>
                <c:pt idx="2277">
                  <c:v>40264.0</c:v>
                </c:pt>
                <c:pt idx="2278">
                  <c:v>40265.0</c:v>
                </c:pt>
                <c:pt idx="2279">
                  <c:v>40266.0</c:v>
                </c:pt>
                <c:pt idx="2280">
                  <c:v>40267.0</c:v>
                </c:pt>
                <c:pt idx="2281">
                  <c:v>40268.0</c:v>
                </c:pt>
                <c:pt idx="2282">
                  <c:v>40269.0</c:v>
                </c:pt>
                <c:pt idx="2283">
                  <c:v>40270.0</c:v>
                </c:pt>
                <c:pt idx="2284">
                  <c:v>40271.0</c:v>
                </c:pt>
                <c:pt idx="2285">
                  <c:v>40272.0</c:v>
                </c:pt>
                <c:pt idx="2286">
                  <c:v>40273.0</c:v>
                </c:pt>
                <c:pt idx="2287">
                  <c:v>40274.0</c:v>
                </c:pt>
                <c:pt idx="2288">
                  <c:v>40275.0</c:v>
                </c:pt>
                <c:pt idx="2289">
                  <c:v>40276.0</c:v>
                </c:pt>
                <c:pt idx="2290">
                  <c:v>40277.0</c:v>
                </c:pt>
                <c:pt idx="2291">
                  <c:v>40278.0</c:v>
                </c:pt>
                <c:pt idx="2292">
                  <c:v>40279.0</c:v>
                </c:pt>
                <c:pt idx="2293">
                  <c:v>40280.0</c:v>
                </c:pt>
                <c:pt idx="2294">
                  <c:v>40281.0</c:v>
                </c:pt>
                <c:pt idx="2295">
                  <c:v>40282.0</c:v>
                </c:pt>
                <c:pt idx="2296">
                  <c:v>40283.0</c:v>
                </c:pt>
                <c:pt idx="2297">
                  <c:v>40284.0</c:v>
                </c:pt>
                <c:pt idx="2298">
                  <c:v>40285.0</c:v>
                </c:pt>
                <c:pt idx="2299">
                  <c:v>40286.0</c:v>
                </c:pt>
                <c:pt idx="2300">
                  <c:v>40287.0</c:v>
                </c:pt>
                <c:pt idx="2301">
                  <c:v>40288.0</c:v>
                </c:pt>
                <c:pt idx="2302">
                  <c:v>40289.0</c:v>
                </c:pt>
                <c:pt idx="2303">
                  <c:v>40290.0</c:v>
                </c:pt>
                <c:pt idx="2304">
                  <c:v>40291.0</c:v>
                </c:pt>
                <c:pt idx="2305">
                  <c:v>40292.0</c:v>
                </c:pt>
                <c:pt idx="2306">
                  <c:v>40293.0</c:v>
                </c:pt>
                <c:pt idx="2307">
                  <c:v>40294.0</c:v>
                </c:pt>
                <c:pt idx="2308">
                  <c:v>40295.0</c:v>
                </c:pt>
                <c:pt idx="2309">
                  <c:v>40296.0</c:v>
                </c:pt>
                <c:pt idx="2310">
                  <c:v>40297.0</c:v>
                </c:pt>
                <c:pt idx="2311">
                  <c:v>40298.0</c:v>
                </c:pt>
                <c:pt idx="2312">
                  <c:v>40299.0</c:v>
                </c:pt>
                <c:pt idx="2313">
                  <c:v>40300.0</c:v>
                </c:pt>
                <c:pt idx="2314">
                  <c:v>40301.0</c:v>
                </c:pt>
                <c:pt idx="2315">
                  <c:v>40302.0</c:v>
                </c:pt>
                <c:pt idx="2316">
                  <c:v>40303.0</c:v>
                </c:pt>
                <c:pt idx="2317">
                  <c:v>40304.0</c:v>
                </c:pt>
                <c:pt idx="2318">
                  <c:v>40305.0</c:v>
                </c:pt>
                <c:pt idx="2319">
                  <c:v>40306.0</c:v>
                </c:pt>
                <c:pt idx="2320">
                  <c:v>40307.0</c:v>
                </c:pt>
                <c:pt idx="2321">
                  <c:v>40308.0</c:v>
                </c:pt>
                <c:pt idx="2322">
                  <c:v>40309.0</c:v>
                </c:pt>
                <c:pt idx="2323">
                  <c:v>40310.0</c:v>
                </c:pt>
                <c:pt idx="2324">
                  <c:v>40311.0</c:v>
                </c:pt>
                <c:pt idx="2325">
                  <c:v>40312.0</c:v>
                </c:pt>
                <c:pt idx="2326">
                  <c:v>40313.0</c:v>
                </c:pt>
                <c:pt idx="2327">
                  <c:v>40314.0</c:v>
                </c:pt>
                <c:pt idx="2328">
                  <c:v>40315.0</c:v>
                </c:pt>
                <c:pt idx="2329">
                  <c:v>40316.0</c:v>
                </c:pt>
                <c:pt idx="2330">
                  <c:v>40317.0</c:v>
                </c:pt>
                <c:pt idx="2331">
                  <c:v>40318.0</c:v>
                </c:pt>
                <c:pt idx="2332">
                  <c:v>40319.0</c:v>
                </c:pt>
                <c:pt idx="2333">
                  <c:v>40320.0</c:v>
                </c:pt>
                <c:pt idx="2334">
                  <c:v>40321.0</c:v>
                </c:pt>
                <c:pt idx="2335">
                  <c:v>40322.0</c:v>
                </c:pt>
                <c:pt idx="2336">
                  <c:v>40323.0</c:v>
                </c:pt>
                <c:pt idx="2337">
                  <c:v>40324.0</c:v>
                </c:pt>
                <c:pt idx="2338">
                  <c:v>40325.0</c:v>
                </c:pt>
                <c:pt idx="2339">
                  <c:v>40326.0</c:v>
                </c:pt>
                <c:pt idx="2340">
                  <c:v>40327.0</c:v>
                </c:pt>
                <c:pt idx="2341">
                  <c:v>40328.0</c:v>
                </c:pt>
                <c:pt idx="2342">
                  <c:v>40329.0</c:v>
                </c:pt>
                <c:pt idx="2343">
                  <c:v>40330.0</c:v>
                </c:pt>
                <c:pt idx="2344">
                  <c:v>40331.0</c:v>
                </c:pt>
                <c:pt idx="2345">
                  <c:v>40332.0</c:v>
                </c:pt>
                <c:pt idx="2346">
                  <c:v>40333.0</c:v>
                </c:pt>
                <c:pt idx="2347">
                  <c:v>40334.0</c:v>
                </c:pt>
                <c:pt idx="2348">
                  <c:v>40335.0</c:v>
                </c:pt>
                <c:pt idx="2349">
                  <c:v>40336.0</c:v>
                </c:pt>
                <c:pt idx="2350">
                  <c:v>40337.0</c:v>
                </c:pt>
                <c:pt idx="2351">
                  <c:v>40338.0</c:v>
                </c:pt>
                <c:pt idx="2352">
                  <c:v>40339.0</c:v>
                </c:pt>
                <c:pt idx="2353">
                  <c:v>40340.0</c:v>
                </c:pt>
                <c:pt idx="2354">
                  <c:v>40341.0</c:v>
                </c:pt>
                <c:pt idx="2355">
                  <c:v>40342.0</c:v>
                </c:pt>
                <c:pt idx="2356">
                  <c:v>40343.0</c:v>
                </c:pt>
                <c:pt idx="2357">
                  <c:v>40344.0</c:v>
                </c:pt>
                <c:pt idx="2358">
                  <c:v>40345.0</c:v>
                </c:pt>
                <c:pt idx="2359">
                  <c:v>40346.0</c:v>
                </c:pt>
                <c:pt idx="2360">
                  <c:v>40347.0</c:v>
                </c:pt>
                <c:pt idx="2361">
                  <c:v>40348.0</c:v>
                </c:pt>
                <c:pt idx="2362">
                  <c:v>40349.0</c:v>
                </c:pt>
                <c:pt idx="2363">
                  <c:v>40350.0</c:v>
                </c:pt>
                <c:pt idx="2364">
                  <c:v>40351.0</c:v>
                </c:pt>
                <c:pt idx="2365">
                  <c:v>40352.0</c:v>
                </c:pt>
                <c:pt idx="2366">
                  <c:v>40353.0</c:v>
                </c:pt>
                <c:pt idx="2367">
                  <c:v>40354.0</c:v>
                </c:pt>
                <c:pt idx="2368">
                  <c:v>40355.0</c:v>
                </c:pt>
                <c:pt idx="2369">
                  <c:v>40356.0</c:v>
                </c:pt>
                <c:pt idx="2370">
                  <c:v>40357.0</c:v>
                </c:pt>
                <c:pt idx="2371">
                  <c:v>40358.0</c:v>
                </c:pt>
                <c:pt idx="2372">
                  <c:v>40359.0</c:v>
                </c:pt>
                <c:pt idx="2373">
                  <c:v>40360.0</c:v>
                </c:pt>
                <c:pt idx="2374">
                  <c:v>40361.0</c:v>
                </c:pt>
                <c:pt idx="2375">
                  <c:v>40362.0</c:v>
                </c:pt>
                <c:pt idx="2376">
                  <c:v>40363.0</c:v>
                </c:pt>
                <c:pt idx="2377">
                  <c:v>40364.0</c:v>
                </c:pt>
                <c:pt idx="2378">
                  <c:v>40365.0</c:v>
                </c:pt>
                <c:pt idx="2379">
                  <c:v>40366.0</c:v>
                </c:pt>
                <c:pt idx="2380">
                  <c:v>40367.0</c:v>
                </c:pt>
                <c:pt idx="2381">
                  <c:v>40368.0</c:v>
                </c:pt>
                <c:pt idx="2382">
                  <c:v>40369.0</c:v>
                </c:pt>
                <c:pt idx="2383">
                  <c:v>40370.0</c:v>
                </c:pt>
                <c:pt idx="2384">
                  <c:v>40371.0</c:v>
                </c:pt>
                <c:pt idx="2385">
                  <c:v>40372.0</c:v>
                </c:pt>
                <c:pt idx="2386">
                  <c:v>40373.0</c:v>
                </c:pt>
                <c:pt idx="2387">
                  <c:v>40374.0</c:v>
                </c:pt>
                <c:pt idx="2388">
                  <c:v>40375.0</c:v>
                </c:pt>
                <c:pt idx="2389">
                  <c:v>40376.0</c:v>
                </c:pt>
                <c:pt idx="2390">
                  <c:v>40377.0</c:v>
                </c:pt>
                <c:pt idx="2391">
                  <c:v>40378.0</c:v>
                </c:pt>
                <c:pt idx="2392">
                  <c:v>40379.0</c:v>
                </c:pt>
                <c:pt idx="2393">
                  <c:v>40380.0</c:v>
                </c:pt>
                <c:pt idx="2394">
                  <c:v>40381.0</c:v>
                </c:pt>
                <c:pt idx="2395">
                  <c:v>40382.0</c:v>
                </c:pt>
                <c:pt idx="2396">
                  <c:v>40383.0</c:v>
                </c:pt>
                <c:pt idx="2397">
                  <c:v>40384.0</c:v>
                </c:pt>
                <c:pt idx="2398">
                  <c:v>40385.0</c:v>
                </c:pt>
                <c:pt idx="2399">
                  <c:v>40386.0</c:v>
                </c:pt>
                <c:pt idx="2400">
                  <c:v>40387.0</c:v>
                </c:pt>
                <c:pt idx="2401">
                  <c:v>40388.0</c:v>
                </c:pt>
                <c:pt idx="2402">
                  <c:v>40389.0</c:v>
                </c:pt>
                <c:pt idx="2403">
                  <c:v>40390.0</c:v>
                </c:pt>
                <c:pt idx="2404">
                  <c:v>40391.0</c:v>
                </c:pt>
                <c:pt idx="2405">
                  <c:v>40392.0</c:v>
                </c:pt>
                <c:pt idx="2406">
                  <c:v>40393.0</c:v>
                </c:pt>
                <c:pt idx="2407">
                  <c:v>40394.0</c:v>
                </c:pt>
                <c:pt idx="2408">
                  <c:v>40395.0</c:v>
                </c:pt>
                <c:pt idx="2409">
                  <c:v>40396.0</c:v>
                </c:pt>
                <c:pt idx="2410">
                  <c:v>40397.0</c:v>
                </c:pt>
                <c:pt idx="2411">
                  <c:v>40398.0</c:v>
                </c:pt>
                <c:pt idx="2412">
                  <c:v>40399.0</c:v>
                </c:pt>
                <c:pt idx="2413">
                  <c:v>40400.0</c:v>
                </c:pt>
                <c:pt idx="2414">
                  <c:v>40401.0</c:v>
                </c:pt>
                <c:pt idx="2415">
                  <c:v>40402.0</c:v>
                </c:pt>
                <c:pt idx="2416">
                  <c:v>40403.0</c:v>
                </c:pt>
                <c:pt idx="2417">
                  <c:v>40404.0</c:v>
                </c:pt>
                <c:pt idx="2418">
                  <c:v>40405.0</c:v>
                </c:pt>
                <c:pt idx="2419">
                  <c:v>40406.0</c:v>
                </c:pt>
                <c:pt idx="2420">
                  <c:v>40407.0</c:v>
                </c:pt>
                <c:pt idx="2421">
                  <c:v>40408.0</c:v>
                </c:pt>
                <c:pt idx="2422">
                  <c:v>40409.0</c:v>
                </c:pt>
                <c:pt idx="2423">
                  <c:v>40410.0</c:v>
                </c:pt>
                <c:pt idx="2424">
                  <c:v>40411.0</c:v>
                </c:pt>
                <c:pt idx="2425">
                  <c:v>40412.0</c:v>
                </c:pt>
                <c:pt idx="2426">
                  <c:v>40413.0</c:v>
                </c:pt>
                <c:pt idx="2427">
                  <c:v>40414.0</c:v>
                </c:pt>
                <c:pt idx="2428">
                  <c:v>40415.0</c:v>
                </c:pt>
                <c:pt idx="2429">
                  <c:v>40416.0</c:v>
                </c:pt>
                <c:pt idx="2430">
                  <c:v>40417.0</c:v>
                </c:pt>
                <c:pt idx="2431">
                  <c:v>40418.0</c:v>
                </c:pt>
                <c:pt idx="2432">
                  <c:v>40419.0</c:v>
                </c:pt>
                <c:pt idx="2433">
                  <c:v>40420.0</c:v>
                </c:pt>
                <c:pt idx="2434">
                  <c:v>40421.0</c:v>
                </c:pt>
                <c:pt idx="2435">
                  <c:v>40422.0</c:v>
                </c:pt>
                <c:pt idx="2436">
                  <c:v>40423.0</c:v>
                </c:pt>
                <c:pt idx="2437">
                  <c:v>40424.0</c:v>
                </c:pt>
                <c:pt idx="2438">
                  <c:v>40425.0</c:v>
                </c:pt>
                <c:pt idx="2439">
                  <c:v>40426.0</c:v>
                </c:pt>
                <c:pt idx="2440">
                  <c:v>40427.0</c:v>
                </c:pt>
                <c:pt idx="2441">
                  <c:v>40428.0</c:v>
                </c:pt>
                <c:pt idx="2442">
                  <c:v>40429.0</c:v>
                </c:pt>
                <c:pt idx="2443">
                  <c:v>40430.0</c:v>
                </c:pt>
                <c:pt idx="2444">
                  <c:v>40431.0</c:v>
                </c:pt>
                <c:pt idx="2445">
                  <c:v>40432.0</c:v>
                </c:pt>
                <c:pt idx="2446">
                  <c:v>40433.0</c:v>
                </c:pt>
                <c:pt idx="2447">
                  <c:v>40434.0</c:v>
                </c:pt>
                <c:pt idx="2448">
                  <c:v>40435.0</c:v>
                </c:pt>
                <c:pt idx="2449">
                  <c:v>40436.0</c:v>
                </c:pt>
                <c:pt idx="2450">
                  <c:v>40437.0</c:v>
                </c:pt>
                <c:pt idx="2451">
                  <c:v>40438.0</c:v>
                </c:pt>
                <c:pt idx="2452">
                  <c:v>40439.0</c:v>
                </c:pt>
                <c:pt idx="2453">
                  <c:v>40440.0</c:v>
                </c:pt>
                <c:pt idx="2454">
                  <c:v>40441.0</c:v>
                </c:pt>
                <c:pt idx="2455">
                  <c:v>40442.0</c:v>
                </c:pt>
                <c:pt idx="2456">
                  <c:v>40443.0</c:v>
                </c:pt>
                <c:pt idx="2457">
                  <c:v>40444.0</c:v>
                </c:pt>
                <c:pt idx="2458">
                  <c:v>40445.0</c:v>
                </c:pt>
                <c:pt idx="2459">
                  <c:v>40446.0</c:v>
                </c:pt>
                <c:pt idx="2460">
                  <c:v>40447.0</c:v>
                </c:pt>
                <c:pt idx="2461">
                  <c:v>40448.0</c:v>
                </c:pt>
                <c:pt idx="2462">
                  <c:v>40449.0</c:v>
                </c:pt>
                <c:pt idx="2463">
                  <c:v>40450.0</c:v>
                </c:pt>
                <c:pt idx="2464">
                  <c:v>40451.0</c:v>
                </c:pt>
                <c:pt idx="2465">
                  <c:v>40452.0</c:v>
                </c:pt>
                <c:pt idx="2466">
                  <c:v>40453.0</c:v>
                </c:pt>
                <c:pt idx="2467">
                  <c:v>40454.0</c:v>
                </c:pt>
                <c:pt idx="2468">
                  <c:v>40455.0</c:v>
                </c:pt>
                <c:pt idx="2469">
                  <c:v>40456.0</c:v>
                </c:pt>
                <c:pt idx="2470">
                  <c:v>40457.0</c:v>
                </c:pt>
                <c:pt idx="2471">
                  <c:v>40458.0</c:v>
                </c:pt>
                <c:pt idx="2472">
                  <c:v>40459.0</c:v>
                </c:pt>
                <c:pt idx="2473">
                  <c:v>40460.0</c:v>
                </c:pt>
                <c:pt idx="2474">
                  <c:v>40461.0</c:v>
                </c:pt>
                <c:pt idx="2475">
                  <c:v>40462.0</c:v>
                </c:pt>
                <c:pt idx="2476">
                  <c:v>40463.0</c:v>
                </c:pt>
                <c:pt idx="2477">
                  <c:v>40464.0</c:v>
                </c:pt>
                <c:pt idx="2478">
                  <c:v>40465.0</c:v>
                </c:pt>
                <c:pt idx="2479">
                  <c:v>40466.0</c:v>
                </c:pt>
                <c:pt idx="2480">
                  <c:v>40467.0</c:v>
                </c:pt>
                <c:pt idx="2481">
                  <c:v>40468.0</c:v>
                </c:pt>
                <c:pt idx="2482">
                  <c:v>40469.0</c:v>
                </c:pt>
                <c:pt idx="2483">
                  <c:v>40470.0</c:v>
                </c:pt>
                <c:pt idx="2484">
                  <c:v>40471.0</c:v>
                </c:pt>
                <c:pt idx="2485">
                  <c:v>40472.0</c:v>
                </c:pt>
                <c:pt idx="2486">
                  <c:v>40473.0</c:v>
                </c:pt>
                <c:pt idx="2487">
                  <c:v>40474.0</c:v>
                </c:pt>
                <c:pt idx="2488">
                  <c:v>40475.0</c:v>
                </c:pt>
                <c:pt idx="2489">
                  <c:v>40476.0</c:v>
                </c:pt>
                <c:pt idx="2490">
                  <c:v>40477.0</c:v>
                </c:pt>
                <c:pt idx="2491">
                  <c:v>40478.0</c:v>
                </c:pt>
                <c:pt idx="2492">
                  <c:v>40479.0</c:v>
                </c:pt>
                <c:pt idx="2493">
                  <c:v>40480.0</c:v>
                </c:pt>
                <c:pt idx="2494">
                  <c:v>40481.0</c:v>
                </c:pt>
                <c:pt idx="2495">
                  <c:v>40482.0</c:v>
                </c:pt>
                <c:pt idx="2496">
                  <c:v>40483.0</c:v>
                </c:pt>
                <c:pt idx="2497">
                  <c:v>40484.0</c:v>
                </c:pt>
                <c:pt idx="2498">
                  <c:v>40485.0</c:v>
                </c:pt>
                <c:pt idx="2499">
                  <c:v>40486.0</c:v>
                </c:pt>
                <c:pt idx="2500">
                  <c:v>40487.0</c:v>
                </c:pt>
                <c:pt idx="2501">
                  <c:v>40488.0</c:v>
                </c:pt>
                <c:pt idx="2502">
                  <c:v>40489.0</c:v>
                </c:pt>
                <c:pt idx="2503">
                  <c:v>40490.0</c:v>
                </c:pt>
                <c:pt idx="2504">
                  <c:v>40491.0</c:v>
                </c:pt>
                <c:pt idx="2505">
                  <c:v>40492.0</c:v>
                </c:pt>
                <c:pt idx="2506">
                  <c:v>40493.0</c:v>
                </c:pt>
                <c:pt idx="2507">
                  <c:v>40494.0</c:v>
                </c:pt>
                <c:pt idx="2508">
                  <c:v>40495.0</c:v>
                </c:pt>
                <c:pt idx="2509">
                  <c:v>40496.0</c:v>
                </c:pt>
                <c:pt idx="2510">
                  <c:v>40497.0</c:v>
                </c:pt>
                <c:pt idx="2511">
                  <c:v>40498.0</c:v>
                </c:pt>
                <c:pt idx="2512">
                  <c:v>40499.0</c:v>
                </c:pt>
                <c:pt idx="2513">
                  <c:v>40500.0</c:v>
                </c:pt>
                <c:pt idx="2514">
                  <c:v>40501.0</c:v>
                </c:pt>
                <c:pt idx="2515">
                  <c:v>40502.0</c:v>
                </c:pt>
                <c:pt idx="2516">
                  <c:v>40503.0</c:v>
                </c:pt>
                <c:pt idx="2517">
                  <c:v>40504.0</c:v>
                </c:pt>
                <c:pt idx="2518">
                  <c:v>40505.0</c:v>
                </c:pt>
                <c:pt idx="2519">
                  <c:v>40506.0</c:v>
                </c:pt>
                <c:pt idx="2520">
                  <c:v>40507.0</c:v>
                </c:pt>
                <c:pt idx="2521">
                  <c:v>40508.0</c:v>
                </c:pt>
                <c:pt idx="2522">
                  <c:v>40509.0</c:v>
                </c:pt>
                <c:pt idx="2523">
                  <c:v>40510.0</c:v>
                </c:pt>
                <c:pt idx="2524">
                  <c:v>40511.0</c:v>
                </c:pt>
                <c:pt idx="2525">
                  <c:v>40512.0</c:v>
                </c:pt>
                <c:pt idx="2526">
                  <c:v>40513.0</c:v>
                </c:pt>
                <c:pt idx="2527">
                  <c:v>40514.0</c:v>
                </c:pt>
                <c:pt idx="2528">
                  <c:v>40515.0</c:v>
                </c:pt>
                <c:pt idx="2529">
                  <c:v>40516.0</c:v>
                </c:pt>
                <c:pt idx="2530">
                  <c:v>40517.0</c:v>
                </c:pt>
                <c:pt idx="2531">
                  <c:v>40518.0</c:v>
                </c:pt>
                <c:pt idx="2532">
                  <c:v>40519.0</c:v>
                </c:pt>
                <c:pt idx="2533">
                  <c:v>40520.0</c:v>
                </c:pt>
                <c:pt idx="2534">
                  <c:v>40521.0</c:v>
                </c:pt>
                <c:pt idx="2535">
                  <c:v>40522.0</c:v>
                </c:pt>
                <c:pt idx="2536">
                  <c:v>40523.0</c:v>
                </c:pt>
                <c:pt idx="2537">
                  <c:v>40524.0</c:v>
                </c:pt>
                <c:pt idx="2538">
                  <c:v>40525.0</c:v>
                </c:pt>
                <c:pt idx="2539">
                  <c:v>40526.0</c:v>
                </c:pt>
                <c:pt idx="2540">
                  <c:v>40527.0</c:v>
                </c:pt>
                <c:pt idx="2541">
                  <c:v>40528.0</c:v>
                </c:pt>
                <c:pt idx="2542">
                  <c:v>40529.0</c:v>
                </c:pt>
                <c:pt idx="2543">
                  <c:v>40530.0</c:v>
                </c:pt>
                <c:pt idx="2544">
                  <c:v>40531.0</c:v>
                </c:pt>
                <c:pt idx="2545">
                  <c:v>40532.0</c:v>
                </c:pt>
                <c:pt idx="2546">
                  <c:v>40533.0</c:v>
                </c:pt>
                <c:pt idx="2547">
                  <c:v>40534.0</c:v>
                </c:pt>
                <c:pt idx="2548">
                  <c:v>40535.0</c:v>
                </c:pt>
                <c:pt idx="2549">
                  <c:v>40536.0</c:v>
                </c:pt>
                <c:pt idx="2550">
                  <c:v>40537.0</c:v>
                </c:pt>
                <c:pt idx="2551">
                  <c:v>40538.0</c:v>
                </c:pt>
                <c:pt idx="2552">
                  <c:v>40539.0</c:v>
                </c:pt>
                <c:pt idx="2553">
                  <c:v>40540.0</c:v>
                </c:pt>
                <c:pt idx="2554">
                  <c:v>40541.0</c:v>
                </c:pt>
                <c:pt idx="2555">
                  <c:v>40542.0</c:v>
                </c:pt>
                <c:pt idx="2556">
                  <c:v>40543.0</c:v>
                </c:pt>
                <c:pt idx="2557">
                  <c:v>40544.0</c:v>
                </c:pt>
                <c:pt idx="2558">
                  <c:v>40545.0</c:v>
                </c:pt>
                <c:pt idx="2559">
                  <c:v>40546.0</c:v>
                </c:pt>
                <c:pt idx="2560">
                  <c:v>40547.0</c:v>
                </c:pt>
                <c:pt idx="2561">
                  <c:v>40548.0</c:v>
                </c:pt>
                <c:pt idx="2562">
                  <c:v>40549.0</c:v>
                </c:pt>
                <c:pt idx="2563">
                  <c:v>40550.0</c:v>
                </c:pt>
                <c:pt idx="2564">
                  <c:v>40551.0</c:v>
                </c:pt>
                <c:pt idx="2565">
                  <c:v>40552.0</c:v>
                </c:pt>
                <c:pt idx="2566">
                  <c:v>40553.0</c:v>
                </c:pt>
                <c:pt idx="2567">
                  <c:v>40554.0</c:v>
                </c:pt>
                <c:pt idx="2568">
                  <c:v>40555.0</c:v>
                </c:pt>
                <c:pt idx="2569">
                  <c:v>40556.0</c:v>
                </c:pt>
                <c:pt idx="2570">
                  <c:v>40557.0</c:v>
                </c:pt>
                <c:pt idx="2571">
                  <c:v>40558.0</c:v>
                </c:pt>
                <c:pt idx="2572">
                  <c:v>40559.0</c:v>
                </c:pt>
                <c:pt idx="2573">
                  <c:v>40560.0</c:v>
                </c:pt>
                <c:pt idx="2574">
                  <c:v>40561.0</c:v>
                </c:pt>
                <c:pt idx="2575">
                  <c:v>40562.0</c:v>
                </c:pt>
                <c:pt idx="2576">
                  <c:v>40563.0</c:v>
                </c:pt>
                <c:pt idx="2577">
                  <c:v>40564.0</c:v>
                </c:pt>
                <c:pt idx="2578">
                  <c:v>40565.0</c:v>
                </c:pt>
                <c:pt idx="2579">
                  <c:v>40566.0</c:v>
                </c:pt>
                <c:pt idx="2580">
                  <c:v>40567.0</c:v>
                </c:pt>
                <c:pt idx="2581">
                  <c:v>40568.0</c:v>
                </c:pt>
                <c:pt idx="2582">
                  <c:v>40569.0</c:v>
                </c:pt>
                <c:pt idx="2583">
                  <c:v>40570.0</c:v>
                </c:pt>
                <c:pt idx="2584">
                  <c:v>40571.0</c:v>
                </c:pt>
                <c:pt idx="2585">
                  <c:v>40572.0</c:v>
                </c:pt>
                <c:pt idx="2586">
                  <c:v>40573.0</c:v>
                </c:pt>
                <c:pt idx="2587">
                  <c:v>40574.0</c:v>
                </c:pt>
                <c:pt idx="2588">
                  <c:v>40575.0</c:v>
                </c:pt>
                <c:pt idx="2589">
                  <c:v>40576.0</c:v>
                </c:pt>
                <c:pt idx="2590">
                  <c:v>40577.0</c:v>
                </c:pt>
                <c:pt idx="2591">
                  <c:v>40578.0</c:v>
                </c:pt>
                <c:pt idx="2592">
                  <c:v>40579.0</c:v>
                </c:pt>
                <c:pt idx="2593">
                  <c:v>40580.0</c:v>
                </c:pt>
                <c:pt idx="2594">
                  <c:v>40581.0</c:v>
                </c:pt>
                <c:pt idx="2595">
                  <c:v>40582.0</c:v>
                </c:pt>
                <c:pt idx="2596">
                  <c:v>40583.0</c:v>
                </c:pt>
                <c:pt idx="2597">
                  <c:v>40584.0</c:v>
                </c:pt>
                <c:pt idx="2598">
                  <c:v>40585.0</c:v>
                </c:pt>
                <c:pt idx="2599">
                  <c:v>40586.0</c:v>
                </c:pt>
                <c:pt idx="2600">
                  <c:v>40587.0</c:v>
                </c:pt>
                <c:pt idx="2601">
                  <c:v>40588.0</c:v>
                </c:pt>
                <c:pt idx="2602">
                  <c:v>40589.0</c:v>
                </c:pt>
                <c:pt idx="2603">
                  <c:v>40590.0</c:v>
                </c:pt>
                <c:pt idx="2604">
                  <c:v>40591.0</c:v>
                </c:pt>
                <c:pt idx="2605">
                  <c:v>40592.0</c:v>
                </c:pt>
                <c:pt idx="2606">
                  <c:v>40593.0</c:v>
                </c:pt>
                <c:pt idx="2607">
                  <c:v>40594.0</c:v>
                </c:pt>
                <c:pt idx="2608">
                  <c:v>40595.0</c:v>
                </c:pt>
                <c:pt idx="2609">
                  <c:v>40596.0</c:v>
                </c:pt>
                <c:pt idx="2610">
                  <c:v>40597.0</c:v>
                </c:pt>
                <c:pt idx="2611">
                  <c:v>40598.0</c:v>
                </c:pt>
                <c:pt idx="2612">
                  <c:v>40599.0</c:v>
                </c:pt>
                <c:pt idx="2613">
                  <c:v>40600.0</c:v>
                </c:pt>
                <c:pt idx="2614">
                  <c:v>40601.0</c:v>
                </c:pt>
                <c:pt idx="2615">
                  <c:v>40602.0</c:v>
                </c:pt>
                <c:pt idx="2616">
                  <c:v>40603.0</c:v>
                </c:pt>
                <c:pt idx="2617">
                  <c:v>40604.0</c:v>
                </c:pt>
                <c:pt idx="2618">
                  <c:v>40605.0</c:v>
                </c:pt>
                <c:pt idx="2619">
                  <c:v>40606.0</c:v>
                </c:pt>
                <c:pt idx="2620">
                  <c:v>40607.0</c:v>
                </c:pt>
                <c:pt idx="2621">
                  <c:v>40608.0</c:v>
                </c:pt>
                <c:pt idx="2622">
                  <c:v>40609.0</c:v>
                </c:pt>
                <c:pt idx="2623">
                  <c:v>40610.0</c:v>
                </c:pt>
                <c:pt idx="2624">
                  <c:v>40611.0</c:v>
                </c:pt>
                <c:pt idx="2625">
                  <c:v>40612.0</c:v>
                </c:pt>
                <c:pt idx="2626">
                  <c:v>40613.0</c:v>
                </c:pt>
                <c:pt idx="2627">
                  <c:v>40614.0</c:v>
                </c:pt>
                <c:pt idx="2628">
                  <c:v>40615.0</c:v>
                </c:pt>
                <c:pt idx="2629">
                  <c:v>40616.0</c:v>
                </c:pt>
                <c:pt idx="2630">
                  <c:v>40617.0</c:v>
                </c:pt>
                <c:pt idx="2631">
                  <c:v>40618.0</c:v>
                </c:pt>
                <c:pt idx="2632">
                  <c:v>40619.0</c:v>
                </c:pt>
                <c:pt idx="2633">
                  <c:v>40620.0</c:v>
                </c:pt>
                <c:pt idx="2634">
                  <c:v>40621.0</c:v>
                </c:pt>
                <c:pt idx="2635">
                  <c:v>40622.0</c:v>
                </c:pt>
                <c:pt idx="2636">
                  <c:v>40623.0</c:v>
                </c:pt>
                <c:pt idx="2637">
                  <c:v>40624.0</c:v>
                </c:pt>
                <c:pt idx="2638">
                  <c:v>40625.0</c:v>
                </c:pt>
                <c:pt idx="2639">
                  <c:v>40626.0</c:v>
                </c:pt>
                <c:pt idx="2640">
                  <c:v>40627.0</c:v>
                </c:pt>
                <c:pt idx="2641">
                  <c:v>40628.0</c:v>
                </c:pt>
                <c:pt idx="2642">
                  <c:v>40629.0</c:v>
                </c:pt>
                <c:pt idx="2643">
                  <c:v>40630.0</c:v>
                </c:pt>
                <c:pt idx="2644">
                  <c:v>40631.0</c:v>
                </c:pt>
                <c:pt idx="2645">
                  <c:v>40632.0</c:v>
                </c:pt>
                <c:pt idx="2646">
                  <c:v>40633.0</c:v>
                </c:pt>
                <c:pt idx="2647">
                  <c:v>40634.0</c:v>
                </c:pt>
                <c:pt idx="2648">
                  <c:v>40635.0</c:v>
                </c:pt>
                <c:pt idx="2649">
                  <c:v>40636.0</c:v>
                </c:pt>
                <c:pt idx="2650">
                  <c:v>40637.0</c:v>
                </c:pt>
                <c:pt idx="2651">
                  <c:v>40638.0</c:v>
                </c:pt>
                <c:pt idx="2652">
                  <c:v>40639.0</c:v>
                </c:pt>
                <c:pt idx="2653">
                  <c:v>40640.0</c:v>
                </c:pt>
                <c:pt idx="2654">
                  <c:v>40641.0</c:v>
                </c:pt>
                <c:pt idx="2655">
                  <c:v>40642.0</c:v>
                </c:pt>
                <c:pt idx="2656">
                  <c:v>40643.0</c:v>
                </c:pt>
                <c:pt idx="2657">
                  <c:v>40644.0</c:v>
                </c:pt>
                <c:pt idx="2658">
                  <c:v>40645.0</c:v>
                </c:pt>
                <c:pt idx="2659">
                  <c:v>40646.0</c:v>
                </c:pt>
                <c:pt idx="2660">
                  <c:v>40647.0</c:v>
                </c:pt>
                <c:pt idx="2661">
                  <c:v>40648.0</c:v>
                </c:pt>
                <c:pt idx="2662">
                  <c:v>40649.0</c:v>
                </c:pt>
                <c:pt idx="2663">
                  <c:v>40650.0</c:v>
                </c:pt>
                <c:pt idx="2664">
                  <c:v>40651.0</c:v>
                </c:pt>
                <c:pt idx="2665">
                  <c:v>40652.0</c:v>
                </c:pt>
                <c:pt idx="2666">
                  <c:v>40653.0</c:v>
                </c:pt>
                <c:pt idx="2667">
                  <c:v>40654.0</c:v>
                </c:pt>
                <c:pt idx="2668">
                  <c:v>40655.0</c:v>
                </c:pt>
                <c:pt idx="2669">
                  <c:v>40656.0</c:v>
                </c:pt>
                <c:pt idx="2670">
                  <c:v>40657.0</c:v>
                </c:pt>
                <c:pt idx="2671">
                  <c:v>40658.0</c:v>
                </c:pt>
                <c:pt idx="2672">
                  <c:v>40659.0</c:v>
                </c:pt>
                <c:pt idx="2673">
                  <c:v>40660.0</c:v>
                </c:pt>
                <c:pt idx="2674">
                  <c:v>40661.0</c:v>
                </c:pt>
                <c:pt idx="2675">
                  <c:v>40662.0</c:v>
                </c:pt>
                <c:pt idx="2676">
                  <c:v>40663.0</c:v>
                </c:pt>
                <c:pt idx="2677">
                  <c:v>40664.0</c:v>
                </c:pt>
                <c:pt idx="2678">
                  <c:v>40665.0</c:v>
                </c:pt>
                <c:pt idx="2679">
                  <c:v>40666.0</c:v>
                </c:pt>
                <c:pt idx="2680">
                  <c:v>40667.0</c:v>
                </c:pt>
                <c:pt idx="2681">
                  <c:v>40668.0</c:v>
                </c:pt>
                <c:pt idx="2682">
                  <c:v>40669.0</c:v>
                </c:pt>
                <c:pt idx="2683">
                  <c:v>40670.0</c:v>
                </c:pt>
                <c:pt idx="2684">
                  <c:v>40671.0</c:v>
                </c:pt>
                <c:pt idx="2685">
                  <c:v>40672.0</c:v>
                </c:pt>
                <c:pt idx="2686">
                  <c:v>40673.0</c:v>
                </c:pt>
                <c:pt idx="2687">
                  <c:v>40674.0</c:v>
                </c:pt>
                <c:pt idx="2688">
                  <c:v>40675.0</c:v>
                </c:pt>
                <c:pt idx="2689">
                  <c:v>40676.0</c:v>
                </c:pt>
                <c:pt idx="2690">
                  <c:v>40677.0</c:v>
                </c:pt>
                <c:pt idx="2691">
                  <c:v>40678.0</c:v>
                </c:pt>
                <c:pt idx="2692">
                  <c:v>40679.0</c:v>
                </c:pt>
                <c:pt idx="2693">
                  <c:v>40680.0</c:v>
                </c:pt>
                <c:pt idx="2694">
                  <c:v>40681.0</c:v>
                </c:pt>
                <c:pt idx="2695">
                  <c:v>40682.0</c:v>
                </c:pt>
                <c:pt idx="2696">
                  <c:v>40683.0</c:v>
                </c:pt>
                <c:pt idx="2697">
                  <c:v>40684.0</c:v>
                </c:pt>
                <c:pt idx="2698">
                  <c:v>40685.0</c:v>
                </c:pt>
                <c:pt idx="2699">
                  <c:v>40686.0</c:v>
                </c:pt>
                <c:pt idx="2700">
                  <c:v>40687.0</c:v>
                </c:pt>
                <c:pt idx="2701">
                  <c:v>40688.0</c:v>
                </c:pt>
                <c:pt idx="2702">
                  <c:v>40689.0</c:v>
                </c:pt>
                <c:pt idx="2703">
                  <c:v>40690.0</c:v>
                </c:pt>
                <c:pt idx="2704">
                  <c:v>40691.0</c:v>
                </c:pt>
                <c:pt idx="2705">
                  <c:v>40692.0</c:v>
                </c:pt>
                <c:pt idx="2706">
                  <c:v>40693.0</c:v>
                </c:pt>
                <c:pt idx="2707">
                  <c:v>40694.0</c:v>
                </c:pt>
                <c:pt idx="2708">
                  <c:v>40695.0</c:v>
                </c:pt>
                <c:pt idx="2709">
                  <c:v>40696.0</c:v>
                </c:pt>
                <c:pt idx="2710">
                  <c:v>40697.0</c:v>
                </c:pt>
                <c:pt idx="2711">
                  <c:v>40698.0</c:v>
                </c:pt>
                <c:pt idx="2712">
                  <c:v>40699.0</c:v>
                </c:pt>
                <c:pt idx="2713">
                  <c:v>40700.0</c:v>
                </c:pt>
                <c:pt idx="2714">
                  <c:v>40701.0</c:v>
                </c:pt>
                <c:pt idx="2715">
                  <c:v>40702.0</c:v>
                </c:pt>
                <c:pt idx="2716">
                  <c:v>40703.0</c:v>
                </c:pt>
                <c:pt idx="2717">
                  <c:v>40704.0</c:v>
                </c:pt>
                <c:pt idx="2718">
                  <c:v>40705.0</c:v>
                </c:pt>
                <c:pt idx="2719">
                  <c:v>40706.0</c:v>
                </c:pt>
                <c:pt idx="2720">
                  <c:v>40707.0</c:v>
                </c:pt>
                <c:pt idx="2721">
                  <c:v>40708.0</c:v>
                </c:pt>
                <c:pt idx="2722">
                  <c:v>40709.0</c:v>
                </c:pt>
                <c:pt idx="2723">
                  <c:v>40710.0</c:v>
                </c:pt>
                <c:pt idx="2724">
                  <c:v>40711.0</c:v>
                </c:pt>
                <c:pt idx="2725">
                  <c:v>40712.0</c:v>
                </c:pt>
                <c:pt idx="2726">
                  <c:v>40713.0</c:v>
                </c:pt>
                <c:pt idx="2727">
                  <c:v>40714.0</c:v>
                </c:pt>
                <c:pt idx="2728">
                  <c:v>40715.0</c:v>
                </c:pt>
                <c:pt idx="2729">
                  <c:v>40716.0</c:v>
                </c:pt>
                <c:pt idx="2730">
                  <c:v>40717.0</c:v>
                </c:pt>
                <c:pt idx="2731">
                  <c:v>40718.0</c:v>
                </c:pt>
                <c:pt idx="2732">
                  <c:v>40719.0</c:v>
                </c:pt>
                <c:pt idx="2733">
                  <c:v>40720.0</c:v>
                </c:pt>
                <c:pt idx="2734">
                  <c:v>40721.0</c:v>
                </c:pt>
                <c:pt idx="2735">
                  <c:v>40722.0</c:v>
                </c:pt>
                <c:pt idx="2736">
                  <c:v>40723.0</c:v>
                </c:pt>
                <c:pt idx="2737">
                  <c:v>40724.0</c:v>
                </c:pt>
                <c:pt idx="2738">
                  <c:v>40725.0</c:v>
                </c:pt>
                <c:pt idx="2739">
                  <c:v>40726.0</c:v>
                </c:pt>
                <c:pt idx="2740">
                  <c:v>40727.0</c:v>
                </c:pt>
                <c:pt idx="2741">
                  <c:v>40728.0</c:v>
                </c:pt>
                <c:pt idx="2742">
                  <c:v>40729.0</c:v>
                </c:pt>
                <c:pt idx="2743">
                  <c:v>40730.0</c:v>
                </c:pt>
                <c:pt idx="2744">
                  <c:v>40731.0</c:v>
                </c:pt>
                <c:pt idx="2745">
                  <c:v>40732.0</c:v>
                </c:pt>
                <c:pt idx="2746">
                  <c:v>40733.0</c:v>
                </c:pt>
                <c:pt idx="2747">
                  <c:v>40734.0</c:v>
                </c:pt>
                <c:pt idx="2748">
                  <c:v>40735.0</c:v>
                </c:pt>
                <c:pt idx="2749">
                  <c:v>40736.0</c:v>
                </c:pt>
                <c:pt idx="2750">
                  <c:v>40737.0</c:v>
                </c:pt>
                <c:pt idx="2751">
                  <c:v>40738.0</c:v>
                </c:pt>
                <c:pt idx="2752">
                  <c:v>40739.0</c:v>
                </c:pt>
                <c:pt idx="2753">
                  <c:v>40740.0</c:v>
                </c:pt>
                <c:pt idx="2754">
                  <c:v>40741.0</c:v>
                </c:pt>
                <c:pt idx="2755">
                  <c:v>40742.0</c:v>
                </c:pt>
                <c:pt idx="2756">
                  <c:v>40743.0</c:v>
                </c:pt>
                <c:pt idx="2757">
                  <c:v>40744.0</c:v>
                </c:pt>
                <c:pt idx="2758">
                  <c:v>40745.0</c:v>
                </c:pt>
                <c:pt idx="2759">
                  <c:v>40746.0</c:v>
                </c:pt>
                <c:pt idx="2760">
                  <c:v>40747.0</c:v>
                </c:pt>
                <c:pt idx="2761">
                  <c:v>40748.0</c:v>
                </c:pt>
                <c:pt idx="2762">
                  <c:v>40749.0</c:v>
                </c:pt>
                <c:pt idx="2763">
                  <c:v>40750.0</c:v>
                </c:pt>
                <c:pt idx="2764">
                  <c:v>40751.0</c:v>
                </c:pt>
                <c:pt idx="2765">
                  <c:v>40752.0</c:v>
                </c:pt>
                <c:pt idx="2766">
                  <c:v>40753.0</c:v>
                </c:pt>
                <c:pt idx="2767">
                  <c:v>40754.0</c:v>
                </c:pt>
                <c:pt idx="2768">
                  <c:v>40755.0</c:v>
                </c:pt>
                <c:pt idx="2769">
                  <c:v>40756.0</c:v>
                </c:pt>
                <c:pt idx="2770">
                  <c:v>40757.0</c:v>
                </c:pt>
                <c:pt idx="2771">
                  <c:v>40758.0</c:v>
                </c:pt>
                <c:pt idx="2772">
                  <c:v>40759.0</c:v>
                </c:pt>
                <c:pt idx="2773">
                  <c:v>40760.0</c:v>
                </c:pt>
                <c:pt idx="2774">
                  <c:v>40761.0</c:v>
                </c:pt>
                <c:pt idx="2775">
                  <c:v>40762.0</c:v>
                </c:pt>
                <c:pt idx="2776">
                  <c:v>40763.0</c:v>
                </c:pt>
                <c:pt idx="2777">
                  <c:v>40764.0</c:v>
                </c:pt>
                <c:pt idx="2778">
                  <c:v>40765.0</c:v>
                </c:pt>
                <c:pt idx="2779">
                  <c:v>40766.0</c:v>
                </c:pt>
                <c:pt idx="2780">
                  <c:v>40767.0</c:v>
                </c:pt>
                <c:pt idx="2781">
                  <c:v>40768.0</c:v>
                </c:pt>
                <c:pt idx="2782">
                  <c:v>40769.0</c:v>
                </c:pt>
                <c:pt idx="2783">
                  <c:v>40770.0</c:v>
                </c:pt>
                <c:pt idx="2784">
                  <c:v>40771.0</c:v>
                </c:pt>
                <c:pt idx="2785">
                  <c:v>40772.0</c:v>
                </c:pt>
                <c:pt idx="2786">
                  <c:v>40773.0</c:v>
                </c:pt>
                <c:pt idx="2787">
                  <c:v>40774.0</c:v>
                </c:pt>
                <c:pt idx="2788">
                  <c:v>40775.0</c:v>
                </c:pt>
                <c:pt idx="2789">
                  <c:v>40776.0</c:v>
                </c:pt>
                <c:pt idx="2790">
                  <c:v>40777.0</c:v>
                </c:pt>
                <c:pt idx="2791">
                  <c:v>40778.0</c:v>
                </c:pt>
                <c:pt idx="2792">
                  <c:v>40779.0</c:v>
                </c:pt>
                <c:pt idx="2793">
                  <c:v>40780.0</c:v>
                </c:pt>
                <c:pt idx="2794">
                  <c:v>40781.0</c:v>
                </c:pt>
                <c:pt idx="2795">
                  <c:v>40782.0</c:v>
                </c:pt>
                <c:pt idx="2796">
                  <c:v>40783.0</c:v>
                </c:pt>
                <c:pt idx="2797">
                  <c:v>40784.0</c:v>
                </c:pt>
                <c:pt idx="2798">
                  <c:v>40785.0</c:v>
                </c:pt>
                <c:pt idx="2799">
                  <c:v>40786.0</c:v>
                </c:pt>
                <c:pt idx="2800">
                  <c:v>40787.0</c:v>
                </c:pt>
                <c:pt idx="2801">
                  <c:v>40788.0</c:v>
                </c:pt>
                <c:pt idx="2802">
                  <c:v>40789.0</c:v>
                </c:pt>
                <c:pt idx="2803">
                  <c:v>40790.0</c:v>
                </c:pt>
                <c:pt idx="2804">
                  <c:v>40791.0</c:v>
                </c:pt>
                <c:pt idx="2805">
                  <c:v>40792.0</c:v>
                </c:pt>
                <c:pt idx="2806">
                  <c:v>40793.0</c:v>
                </c:pt>
                <c:pt idx="2807">
                  <c:v>40794.0</c:v>
                </c:pt>
                <c:pt idx="2808">
                  <c:v>40795.0</c:v>
                </c:pt>
                <c:pt idx="2809">
                  <c:v>40796.0</c:v>
                </c:pt>
                <c:pt idx="2810">
                  <c:v>40797.0</c:v>
                </c:pt>
                <c:pt idx="2811">
                  <c:v>40798.0</c:v>
                </c:pt>
                <c:pt idx="2812">
                  <c:v>40799.0</c:v>
                </c:pt>
                <c:pt idx="2813">
                  <c:v>40800.0</c:v>
                </c:pt>
                <c:pt idx="2814">
                  <c:v>40801.0</c:v>
                </c:pt>
                <c:pt idx="2815">
                  <c:v>40802.0</c:v>
                </c:pt>
                <c:pt idx="2816">
                  <c:v>40803.0</c:v>
                </c:pt>
                <c:pt idx="2817">
                  <c:v>40804.0</c:v>
                </c:pt>
                <c:pt idx="2818">
                  <c:v>40805.0</c:v>
                </c:pt>
                <c:pt idx="2819">
                  <c:v>40806.0</c:v>
                </c:pt>
                <c:pt idx="2820">
                  <c:v>40807.0</c:v>
                </c:pt>
                <c:pt idx="2821">
                  <c:v>40808.0</c:v>
                </c:pt>
                <c:pt idx="2822">
                  <c:v>40809.0</c:v>
                </c:pt>
                <c:pt idx="2823">
                  <c:v>40810.0</c:v>
                </c:pt>
                <c:pt idx="2824">
                  <c:v>40811.0</c:v>
                </c:pt>
                <c:pt idx="2825">
                  <c:v>40812.0</c:v>
                </c:pt>
                <c:pt idx="2826">
                  <c:v>40813.0</c:v>
                </c:pt>
                <c:pt idx="2827">
                  <c:v>40814.0</c:v>
                </c:pt>
                <c:pt idx="2828">
                  <c:v>40815.0</c:v>
                </c:pt>
                <c:pt idx="2829">
                  <c:v>40816.0</c:v>
                </c:pt>
                <c:pt idx="2830">
                  <c:v>40817.0</c:v>
                </c:pt>
                <c:pt idx="2831">
                  <c:v>40818.0</c:v>
                </c:pt>
                <c:pt idx="2832">
                  <c:v>40819.0</c:v>
                </c:pt>
                <c:pt idx="2833">
                  <c:v>40820.0</c:v>
                </c:pt>
                <c:pt idx="2834">
                  <c:v>40821.0</c:v>
                </c:pt>
                <c:pt idx="2835">
                  <c:v>40822.0</c:v>
                </c:pt>
                <c:pt idx="2836">
                  <c:v>40823.0</c:v>
                </c:pt>
                <c:pt idx="2837">
                  <c:v>40824.0</c:v>
                </c:pt>
                <c:pt idx="2838">
                  <c:v>40825.0</c:v>
                </c:pt>
                <c:pt idx="2839">
                  <c:v>40826.0</c:v>
                </c:pt>
                <c:pt idx="2840">
                  <c:v>40827.0</c:v>
                </c:pt>
                <c:pt idx="2841">
                  <c:v>40828.0</c:v>
                </c:pt>
                <c:pt idx="2842">
                  <c:v>40829.0</c:v>
                </c:pt>
                <c:pt idx="2843">
                  <c:v>40830.0</c:v>
                </c:pt>
                <c:pt idx="2844">
                  <c:v>40831.0</c:v>
                </c:pt>
                <c:pt idx="2845">
                  <c:v>40832.0</c:v>
                </c:pt>
                <c:pt idx="2846">
                  <c:v>40833.0</c:v>
                </c:pt>
                <c:pt idx="2847">
                  <c:v>40834.0</c:v>
                </c:pt>
                <c:pt idx="2848">
                  <c:v>40835.0</c:v>
                </c:pt>
                <c:pt idx="2849">
                  <c:v>40836.0</c:v>
                </c:pt>
                <c:pt idx="2850">
                  <c:v>40837.0</c:v>
                </c:pt>
                <c:pt idx="2851">
                  <c:v>40838.0</c:v>
                </c:pt>
                <c:pt idx="2852">
                  <c:v>40839.0</c:v>
                </c:pt>
                <c:pt idx="2853">
                  <c:v>40840.0</c:v>
                </c:pt>
                <c:pt idx="2854">
                  <c:v>40841.0</c:v>
                </c:pt>
                <c:pt idx="2855">
                  <c:v>40842.0</c:v>
                </c:pt>
                <c:pt idx="2856">
                  <c:v>40843.0</c:v>
                </c:pt>
                <c:pt idx="2857">
                  <c:v>40844.0</c:v>
                </c:pt>
                <c:pt idx="2858">
                  <c:v>40845.0</c:v>
                </c:pt>
                <c:pt idx="2859">
                  <c:v>40846.0</c:v>
                </c:pt>
                <c:pt idx="2860">
                  <c:v>40847.0</c:v>
                </c:pt>
                <c:pt idx="2861">
                  <c:v>40848.0</c:v>
                </c:pt>
                <c:pt idx="2862">
                  <c:v>40849.0</c:v>
                </c:pt>
                <c:pt idx="2863">
                  <c:v>40850.0</c:v>
                </c:pt>
                <c:pt idx="2864">
                  <c:v>40851.0</c:v>
                </c:pt>
                <c:pt idx="2865">
                  <c:v>40852.0</c:v>
                </c:pt>
                <c:pt idx="2866">
                  <c:v>40853.0</c:v>
                </c:pt>
                <c:pt idx="2867">
                  <c:v>40854.0</c:v>
                </c:pt>
                <c:pt idx="2868">
                  <c:v>40855.0</c:v>
                </c:pt>
                <c:pt idx="2869">
                  <c:v>40856.0</c:v>
                </c:pt>
                <c:pt idx="2870">
                  <c:v>40857.0</c:v>
                </c:pt>
                <c:pt idx="2871">
                  <c:v>40858.0</c:v>
                </c:pt>
                <c:pt idx="2872">
                  <c:v>40859.0</c:v>
                </c:pt>
                <c:pt idx="2873">
                  <c:v>40860.0</c:v>
                </c:pt>
                <c:pt idx="2874">
                  <c:v>40861.0</c:v>
                </c:pt>
                <c:pt idx="2875">
                  <c:v>40862.0</c:v>
                </c:pt>
                <c:pt idx="2876">
                  <c:v>40863.0</c:v>
                </c:pt>
                <c:pt idx="2877">
                  <c:v>40864.0</c:v>
                </c:pt>
                <c:pt idx="2878">
                  <c:v>40865.0</c:v>
                </c:pt>
                <c:pt idx="2879">
                  <c:v>40866.0</c:v>
                </c:pt>
                <c:pt idx="2880">
                  <c:v>40867.0</c:v>
                </c:pt>
                <c:pt idx="2881">
                  <c:v>40868.0</c:v>
                </c:pt>
                <c:pt idx="2882">
                  <c:v>40869.0</c:v>
                </c:pt>
                <c:pt idx="2883">
                  <c:v>40870.0</c:v>
                </c:pt>
                <c:pt idx="2884">
                  <c:v>40871.0</c:v>
                </c:pt>
                <c:pt idx="2885">
                  <c:v>40872.0</c:v>
                </c:pt>
                <c:pt idx="2886">
                  <c:v>40873.0</c:v>
                </c:pt>
                <c:pt idx="2887">
                  <c:v>40874.0</c:v>
                </c:pt>
                <c:pt idx="2888">
                  <c:v>40875.0</c:v>
                </c:pt>
                <c:pt idx="2889">
                  <c:v>40876.0</c:v>
                </c:pt>
                <c:pt idx="2890">
                  <c:v>40877.0</c:v>
                </c:pt>
                <c:pt idx="2891">
                  <c:v>40878.0</c:v>
                </c:pt>
                <c:pt idx="2892">
                  <c:v>40879.0</c:v>
                </c:pt>
                <c:pt idx="2893">
                  <c:v>40880.0</c:v>
                </c:pt>
                <c:pt idx="2894">
                  <c:v>40881.0</c:v>
                </c:pt>
                <c:pt idx="2895">
                  <c:v>40882.0</c:v>
                </c:pt>
                <c:pt idx="2896">
                  <c:v>40883.0</c:v>
                </c:pt>
                <c:pt idx="2897">
                  <c:v>40884.0</c:v>
                </c:pt>
                <c:pt idx="2898">
                  <c:v>40885.0</c:v>
                </c:pt>
                <c:pt idx="2899">
                  <c:v>40886.0</c:v>
                </c:pt>
                <c:pt idx="2900">
                  <c:v>40887.0</c:v>
                </c:pt>
                <c:pt idx="2901">
                  <c:v>40888.0</c:v>
                </c:pt>
                <c:pt idx="2902">
                  <c:v>40889.0</c:v>
                </c:pt>
                <c:pt idx="2903">
                  <c:v>40890.0</c:v>
                </c:pt>
                <c:pt idx="2904">
                  <c:v>40891.0</c:v>
                </c:pt>
                <c:pt idx="2905">
                  <c:v>40892.0</c:v>
                </c:pt>
                <c:pt idx="2906">
                  <c:v>40893.0</c:v>
                </c:pt>
                <c:pt idx="2907">
                  <c:v>40894.0</c:v>
                </c:pt>
                <c:pt idx="2908">
                  <c:v>40895.0</c:v>
                </c:pt>
                <c:pt idx="2909">
                  <c:v>40896.0</c:v>
                </c:pt>
                <c:pt idx="2910">
                  <c:v>40897.0</c:v>
                </c:pt>
                <c:pt idx="2911">
                  <c:v>40898.0</c:v>
                </c:pt>
                <c:pt idx="2912">
                  <c:v>40899.0</c:v>
                </c:pt>
                <c:pt idx="2913">
                  <c:v>40900.0</c:v>
                </c:pt>
                <c:pt idx="2914">
                  <c:v>40901.0</c:v>
                </c:pt>
                <c:pt idx="2915">
                  <c:v>40902.0</c:v>
                </c:pt>
                <c:pt idx="2916">
                  <c:v>40903.0</c:v>
                </c:pt>
                <c:pt idx="2917">
                  <c:v>40904.0</c:v>
                </c:pt>
                <c:pt idx="2918">
                  <c:v>40905.0</c:v>
                </c:pt>
                <c:pt idx="2919">
                  <c:v>40906.0</c:v>
                </c:pt>
                <c:pt idx="2920">
                  <c:v>40907.0</c:v>
                </c:pt>
                <c:pt idx="2921">
                  <c:v>40908.0</c:v>
                </c:pt>
                <c:pt idx="2922">
                  <c:v>40909.0</c:v>
                </c:pt>
                <c:pt idx="2923">
                  <c:v>40910.0</c:v>
                </c:pt>
                <c:pt idx="2924">
                  <c:v>40911.0</c:v>
                </c:pt>
                <c:pt idx="2925">
                  <c:v>40912.0</c:v>
                </c:pt>
                <c:pt idx="2926">
                  <c:v>40913.0</c:v>
                </c:pt>
                <c:pt idx="2927">
                  <c:v>40914.0</c:v>
                </c:pt>
                <c:pt idx="2928">
                  <c:v>40915.0</c:v>
                </c:pt>
                <c:pt idx="2929">
                  <c:v>40916.0</c:v>
                </c:pt>
                <c:pt idx="2930">
                  <c:v>40917.0</c:v>
                </c:pt>
                <c:pt idx="2931">
                  <c:v>40918.0</c:v>
                </c:pt>
                <c:pt idx="2932">
                  <c:v>40919.0</c:v>
                </c:pt>
                <c:pt idx="2933">
                  <c:v>40920.0</c:v>
                </c:pt>
                <c:pt idx="2934">
                  <c:v>40921.0</c:v>
                </c:pt>
                <c:pt idx="2935">
                  <c:v>40922.0</c:v>
                </c:pt>
                <c:pt idx="2936">
                  <c:v>40923.0</c:v>
                </c:pt>
                <c:pt idx="2937">
                  <c:v>40924.0</c:v>
                </c:pt>
                <c:pt idx="2938">
                  <c:v>40925.0</c:v>
                </c:pt>
                <c:pt idx="2939">
                  <c:v>40926.0</c:v>
                </c:pt>
                <c:pt idx="2940">
                  <c:v>40927.0</c:v>
                </c:pt>
                <c:pt idx="2941">
                  <c:v>40928.0</c:v>
                </c:pt>
                <c:pt idx="2942">
                  <c:v>40929.0</c:v>
                </c:pt>
                <c:pt idx="2943">
                  <c:v>40930.0</c:v>
                </c:pt>
                <c:pt idx="2944">
                  <c:v>40931.0</c:v>
                </c:pt>
                <c:pt idx="2945">
                  <c:v>40932.0</c:v>
                </c:pt>
                <c:pt idx="2946">
                  <c:v>40933.0</c:v>
                </c:pt>
                <c:pt idx="2947">
                  <c:v>40934.0</c:v>
                </c:pt>
                <c:pt idx="2948">
                  <c:v>40935.0</c:v>
                </c:pt>
                <c:pt idx="2949">
                  <c:v>40936.0</c:v>
                </c:pt>
                <c:pt idx="2950">
                  <c:v>40937.0</c:v>
                </c:pt>
                <c:pt idx="2951">
                  <c:v>40938.0</c:v>
                </c:pt>
                <c:pt idx="2952">
                  <c:v>40939.0</c:v>
                </c:pt>
                <c:pt idx="2953">
                  <c:v>40940.0</c:v>
                </c:pt>
                <c:pt idx="2954">
                  <c:v>40941.0</c:v>
                </c:pt>
                <c:pt idx="2955">
                  <c:v>40942.0</c:v>
                </c:pt>
                <c:pt idx="2956">
                  <c:v>40943.0</c:v>
                </c:pt>
                <c:pt idx="2957">
                  <c:v>40944.0</c:v>
                </c:pt>
                <c:pt idx="2958">
                  <c:v>40945.0</c:v>
                </c:pt>
                <c:pt idx="2959">
                  <c:v>40946.0</c:v>
                </c:pt>
                <c:pt idx="2960">
                  <c:v>40947.0</c:v>
                </c:pt>
                <c:pt idx="2961">
                  <c:v>40948.0</c:v>
                </c:pt>
                <c:pt idx="2962">
                  <c:v>40949.0</c:v>
                </c:pt>
                <c:pt idx="2963">
                  <c:v>40950.0</c:v>
                </c:pt>
                <c:pt idx="2964">
                  <c:v>40951.0</c:v>
                </c:pt>
                <c:pt idx="2965">
                  <c:v>40952.0</c:v>
                </c:pt>
                <c:pt idx="2966">
                  <c:v>40953.0</c:v>
                </c:pt>
                <c:pt idx="2967">
                  <c:v>40954.0</c:v>
                </c:pt>
                <c:pt idx="2968">
                  <c:v>40955.0</c:v>
                </c:pt>
                <c:pt idx="2969">
                  <c:v>40956.0</c:v>
                </c:pt>
                <c:pt idx="2970">
                  <c:v>40957.0</c:v>
                </c:pt>
                <c:pt idx="2971">
                  <c:v>40958.0</c:v>
                </c:pt>
                <c:pt idx="2972">
                  <c:v>40959.0</c:v>
                </c:pt>
                <c:pt idx="2973">
                  <c:v>40960.0</c:v>
                </c:pt>
                <c:pt idx="2974">
                  <c:v>40961.0</c:v>
                </c:pt>
                <c:pt idx="2975">
                  <c:v>40962.0</c:v>
                </c:pt>
                <c:pt idx="2976">
                  <c:v>40963.0</c:v>
                </c:pt>
                <c:pt idx="2977">
                  <c:v>40964.0</c:v>
                </c:pt>
                <c:pt idx="2978">
                  <c:v>40965.0</c:v>
                </c:pt>
                <c:pt idx="2979">
                  <c:v>40966.0</c:v>
                </c:pt>
                <c:pt idx="2980">
                  <c:v>40967.0</c:v>
                </c:pt>
                <c:pt idx="2981">
                  <c:v>40968.0</c:v>
                </c:pt>
                <c:pt idx="2982">
                  <c:v>40969.0</c:v>
                </c:pt>
                <c:pt idx="2983">
                  <c:v>40970.0</c:v>
                </c:pt>
                <c:pt idx="2984">
                  <c:v>40971.0</c:v>
                </c:pt>
                <c:pt idx="2985">
                  <c:v>40972.0</c:v>
                </c:pt>
                <c:pt idx="2986">
                  <c:v>40973.0</c:v>
                </c:pt>
                <c:pt idx="2987">
                  <c:v>40974.0</c:v>
                </c:pt>
                <c:pt idx="2988">
                  <c:v>40975.0</c:v>
                </c:pt>
                <c:pt idx="2989">
                  <c:v>40976.0</c:v>
                </c:pt>
                <c:pt idx="2990">
                  <c:v>40977.0</c:v>
                </c:pt>
                <c:pt idx="2991">
                  <c:v>40978.0</c:v>
                </c:pt>
                <c:pt idx="2992">
                  <c:v>40979.0</c:v>
                </c:pt>
                <c:pt idx="2993">
                  <c:v>40980.0</c:v>
                </c:pt>
                <c:pt idx="2994">
                  <c:v>40981.0</c:v>
                </c:pt>
                <c:pt idx="2995">
                  <c:v>40982.0</c:v>
                </c:pt>
                <c:pt idx="2996">
                  <c:v>40983.0</c:v>
                </c:pt>
                <c:pt idx="2997">
                  <c:v>40984.0</c:v>
                </c:pt>
                <c:pt idx="2998">
                  <c:v>40985.0</c:v>
                </c:pt>
                <c:pt idx="2999">
                  <c:v>40986.0</c:v>
                </c:pt>
                <c:pt idx="3000">
                  <c:v>40987.0</c:v>
                </c:pt>
                <c:pt idx="3001">
                  <c:v>40988.0</c:v>
                </c:pt>
                <c:pt idx="3002">
                  <c:v>40989.0</c:v>
                </c:pt>
                <c:pt idx="3003">
                  <c:v>40990.0</c:v>
                </c:pt>
                <c:pt idx="3004">
                  <c:v>40991.0</c:v>
                </c:pt>
                <c:pt idx="3005">
                  <c:v>40992.0</c:v>
                </c:pt>
                <c:pt idx="3006">
                  <c:v>40993.0</c:v>
                </c:pt>
                <c:pt idx="3007">
                  <c:v>40994.0</c:v>
                </c:pt>
                <c:pt idx="3008">
                  <c:v>40995.0</c:v>
                </c:pt>
                <c:pt idx="3009">
                  <c:v>40996.0</c:v>
                </c:pt>
                <c:pt idx="3010">
                  <c:v>40997.0</c:v>
                </c:pt>
                <c:pt idx="3011">
                  <c:v>40998.0</c:v>
                </c:pt>
                <c:pt idx="3012">
                  <c:v>40999.0</c:v>
                </c:pt>
                <c:pt idx="3013">
                  <c:v>41000.0</c:v>
                </c:pt>
                <c:pt idx="3014">
                  <c:v>41001.0</c:v>
                </c:pt>
                <c:pt idx="3015">
                  <c:v>41002.0</c:v>
                </c:pt>
                <c:pt idx="3016">
                  <c:v>41003.0</c:v>
                </c:pt>
                <c:pt idx="3017">
                  <c:v>41004.0</c:v>
                </c:pt>
                <c:pt idx="3018">
                  <c:v>41005.0</c:v>
                </c:pt>
                <c:pt idx="3019">
                  <c:v>41006.0</c:v>
                </c:pt>
                <c:pt idx="3020">
                  <c:v>41007.0</c:v>
                </c:pt>
                <c:pt idx="3021">
                  <c:v>41008.0</c:v>
                </c:pt>
                <c:pt idx="3022">
                  <c:v>41009.0</c:v>
                </c:pt>
                <c:pt idx="3023">
                  <c:v>41010.0</c:v>
                </c:pt>
                <c:pt idx="3024">
                  <c:v>41011.0</c:v>
                </c:pt>
                <c:pt idx="3025">
                  <c:v>41012.0</c:v>
                </c:pt>
                <c:pt idx="3026">
                  <c:v>41013.0</c:v>
                </c:pt>
                <c:pt idx="3027">
                  <c:v>41014.0</c:v>
                </c:pt>
                <c:pt idx="3028">
                  <c:v>41015.0</c:v>
                </c:pt>
                <c:pt idx="3029">
                  <c:v>41016.0</c:v>
                </c:pt>
                <c:pt idx="3030">
                  <c:v>41017.0</c:v>
                </c:pt>
                <c:pt idx="3031">
                  <c:v>41018.0</c:v>
                </c:pt>
                <c:pt idx="3032">
                  <c:v>41019.0</c:v>
                </c:pt>
                <c:pt idx="3033">
                  <c:v>41020.0</c:v>
                </c:pt>
                <c:pt idx="3034">
                  <c:v>41021.0</c:v>
                </c:pt>
                <c:pt idx="3035">
                  <c:v>41022.0</c:v>
                </c:pt>
                <c:pt idx="3036">
                  <c:v>41023.0</c:v>
                </c:pt>
                <c:pt idx="3037">
                  <c:v>41024.0</c:v>
                </c:pt>
                <c:pt idx="3038">
                  <c:v>41025.0</c:v>
                </c:pt>
                <c:pt idx="3039">
                  <c:v>41026.0</c:v>
                </c:pt>
                <c:pt idx="3040">
                  <c:v>41027.0</c:v>
                </c:pt>
                <c:pt idx="3041">
                  <c:v>41028.0</c:v>
                </c:pt>
                <c:pt idx="3042">
                  <c:v>41029.0</c:v>
                </c:pt>
                <c:pt idx="3043">
                  <c:v>41030.0</c:v>
                </c:pt>
                <c:pt idx="3044">
                  <c:v>41031.0</c:v>
                </c:pt>
                <c:pt idx="3045">
                  <c:v>41032.0</c:v>
                </c:pt>
                <c:pt idx="3046">
                  <c:v>41033.0</c:v>
                </c:pt>
                <c:pt idx="3047">
                  <c:v>41034.0</c:v>
                </c:pt>
                <c:pt idx="3048">
                  <c:v>41035.0</c:v>
                </c:pt>
                <c:pt idx="3049">
                  <c:v>41036.0</c:v>
                </c:pt>
                <c:pt idx="3050">
                  <c:v>41037.0</c:v>
                </c:pt>
                <c:pt idx="3051">
                  <c:v>41038.0</c:v>
                </c:pt>
                <c:pt idx="3052">
                  <c:v>41039.0</c:v>
                </c:pt>
                <c:pt idx="3053">
                  <c:v>41040.0</c:v>
                </c:pt>
                <c:pt idx="3054">
                  <c:v>41041.0</c:v>
                </c:pt>
                <c:pt idx="3055">
                  <c:v>41042.0</c:v>
                </c:pt>
                <c:pt idx="3056">
                  <c:v>41043.0</c:v>
                </c:pt>
                <c:pt idx="3057">
                  <c:v>41044.0</c:v>
                </c:pt>
                <c:pt idx="3058">
                  <c:v>41045.0</c:v>
                </c:pt>
                <c:pt idx="3059">
                  <c:v>41046.0</c:v>
                </c:pt>
                <c:pt idx="3060">
                  <c:v>41047.0</c:v>
                </c:pt>
                <c:pt idx="3061">
                  <c:v>41048.0</c:v>
                </c:pt>
                <c:pt idx="3062">
                  <c:v>41049.0</c:v>
                </c:pt>
                <c:pt idx="3063">
                  <c:v>41050.0</c:v>
                </c:pt>
                <c:pt idx="3064">
                  <c:v>41051.0</c:v>
                </c:pt>
                <c:pt idx="3065">
                  <c:v>41052.0</c:v>
                </c:pt>
                <c:pt idx="3066">
                  <c:v>41053.0</c:v>
                </c:pt>
                <c:pt idx="3067">
                  <c:v>41054.0</c:v>
                </c:pt>
                <c:pt idx="3068">
                  <c:v>41055.0</c:v>
                </c:pt>
                <c:pt idx="3069">
                  <c:v>41056.0</c:v>
                </c:pt>
                <c:pt idx="3070">
                  <c:v>41057.0</c:v>
                </c:pt>
                <c:pt idx="3071">
                  <c:v>41058.0</c:v>
                </c:pt>
                <c:pt idx="3072">
                  <c:v>41059.0</c:v>
                </c:pt>
                <c:pt idx="3073">
                  <c:v>41060.0</c:v>
                </c:pt>
                <c:pt idx="3074">
                  <c:v>41061.0</c:v>
                </c:pt>
                <c:pt idx="3075">
                  <c:v>41062.0</c:v>
                </c:pt>
                <c:pt idx="3076">
                  <c:v>41063.0</c:v>
                </c:pt>
                <c:pt idx="3077">
                  <c:v>41064.0</c:v>
                </c:pt>
                <c:pt idx="3078">
                  <c:v>41065.0</c:v>
                </c:pt>
                <c:pt idx="3079">
                  <c:v>41066.0</c:v>
                </c:pt>
                <c:pt idx="3080">
                  <c:v>41067.0</c:v>
                </c:pt>
                <c:pt idx="3081">
                  <c:v>41068.0</c:v>
                </c:pt>
                <c:pt idx="3082">
                  <c:v>41069.0</c:v>
                </c:pt>
                <c:pt idx="3083">
                  <c:v>41070.0</c:v>
                </c:pt>
                <c:pt idx="3084">
                  <c:v>41071.0</c:v>
                </c:pt>
                <c:pt idx="3085">
                  <c:v>41072.0</c:v>
                </c:pt>
                <c:pt idx="3086">
                  <c:v>41073.0</c:v>
                </c:pt>
                <c:pt idx="3087">
                  <c:v>41074.0</c:v>
                </c:pt>
                <c:pt idx="3088">
                  <c:v>41075.0</c:v>
                </c:pt>
                <c:pt idx="3089">
                  <c:v>41076.0</c:v>
                </c:pt>
                <c:pt idx="3090">
                  <c:v>41077.0</c:v>
                </c:pt>
                <c:pt idx="3091">
                  <c:v>41078.0</c:v>
                </c:pt>
                <c:pt idx="3092">
                  <c:v>41079.0</c:v>
                </c:pt>
                <c:pt idx="3093">
                  <c:v>41080.0</c:v>
                </c:pt>
                <c:pt idx="3094">
                  <c:v>41081.0</c:v>
                </c:pt>
                <c:pt idx="3095">
                  <c:v>41082.0</c:v>
                </c:pt>
                <c:pt idx="3096">
                  <c:v>41083.0</c:v>
                </c:pt>
                <c:pt idx="3097">
                  <c:v>41084.0</c:v>
                </c:pt>
                <c:pt idx="3098">
                  <c:v>41085.0</c:v>
                </c:pt>
                <c:pt idx="3099">
                  <c:v>41086.0</c:v>
                </c:pt>
                <c:pt idx="3100">
                  <c:v>41087.0</c:v>
                </c:pt>
                <c:pt idx="3101">
                  <c:v>41088.0</c:v>
                </c:pt>
                <c:pt idx="3102">
                  <c:v>41089.0</c:v>
                </c:pt>
                <c:pt idx="3103">
                  <c:v>41090.0</c:v>
                </c:pt>
                <c:pt idx="3104">
                  <c:v>41091.0</c:v>
                </c:pt>
                <c:pt idx="3105">
                  <c:v>41092.0</c:v>
                </c:pt>
                <c:pt idx="3106">
                  <c:v>41093.0</c:v>
                </c:pt>
                <c:pt idx="3107">
                  <c:v>41094.0</c:v>
                </c:pt>
                <c:pt idx="3108">
                  <c:v>41095.0</c:v>
                </c:pt>
                <c:pt idx="3109">
                  <c:v>41096.0</c:v>
                </c:pt>
                <c:pt idx="3110">
                  <c:v>41097.0</c:v>
                </c:pt>
                <c:pt idx="3111">
                  <c:v>41098.0</c:v>
                </c:pt>
                <c:pt idx="3112">
                  <c:v>41099.0</c:v>
                </c:pt>
                <c:pt idx="3113">
                  <c:v>41100.0</c:v>
                </c:pt>
                <c:pt idx="3114">
                  <c:v>41101.0</c:v>
                </c:pt>
                <c:pt idx="3115">
                  <c:v>41102.0</c:v>
                </c:pt>
                <c:pt idx="3116">
                  <c:v>41103.0</c:v>
                </c:pt>
                <c:pt idx="3117">
                  <c:v>41104.0</c:v>
                </c:pt>
                <c:pt idx="3118">
                  <c:v>41105.0</c:v>
                </c:pt>
                <c:pt idx="3119">
                  <c:v>41106.0</c:v>
                </c:pt>
                <c:pt idx="3120">
                  <c:v>41107.0</c:v>
                </c:pt>
                <c:pt idx="3121">
                  <c:v>41108.0</c:v>
                </c:pt>
                <c:pt idx="3122">
                  <c:v>41109.0</c:v>
                </c:pt>
                <c:pt idx="3123">
                  <c:v>41110.0</c:v>
                </c:pt>
                <c:pt idx="3124">
                  <c:v>41111.0</c:v>
                </c:pt>
                <c:pt idx="3125">
                  <c:v>41112.0</c:v>
                </c:pt>
                <c:pt idx="3126">
                  <c:v>41113.0</c:v>
                </c:pt>
                <c:pt idx="3127">
                  <c:v>41114.0</c:v>
                </c:pt>
                <c:pt idx="3128">
                  <c:v>41115.0</c:v>
                </c:pt>
                <c:pt idx="3129">
                  <c:v>41116.0</c:v>
                </c:pt>
                <c:pt idx="3130">
                  <c:v>41117.0</c:v>
                </c:pt>
                <c:pt idx="3131">
                  <c:v>41118.0</c:v>
                </c:pt>
                <c:pt idx="3132">
                  <c:v>41119.0</c:v>
                </c:pt>
                <c:pt idx="3133">
                  <c:v>41120.0</c:v>
                </c:pt>
                <c:pt idx="3134">
                  <c:v>41121.0</c:v>
                </c:pt>
                <c:pt idx="3135">
                  <c:v>41122.0</c:v>
                </c:pt>
                <c:pt idx="3136">
                  <c:v>41123.0</c:v>
                </c:pt>
                <c:pt idx="3137">
                  <c:v>41124.0</c:v>
                </c:pt>
                <c:pt idx="3138">
                  <c:v>41125.0</c:v>
                </c:pt>
                <c:pt idx="3139">
                  <c:v>41126.0</c:v>
                </c:pt>
                <c:pt idx="3140">
                  <c:v>41127.0</c:v>
                </c:pt>
                <c:pt idx="3141">
                  <c:v>41128.0</c:v>
                </c:pt>
                <c:pt idx="3142">
                  <c:v>41129.0</c:v>
                </c:pt>
                <c:pt idx="3143">
                  <c:v>41130.0</c:v>
                </c:pt>
                <c:pt idx="3144">
                  <c:v>41131.0</c:v>
                </c:pt>
                <c:pt idx="3145">
                  <c:v>41132.0</c:v>
                </c:pt>
                <c:pt idx="3146">
                  <c:v>41133.0</c:v>
                </c:pt>
                <c:pt idx="3147">
                  <c:v>41134.0</c:v>
                </c:pt>
                <c:pt idx="3148">
                  <c:v>41135.0</c:v>
                </c:pt>
                <c:pt idx="3149">
                  <c:v>41136.0</c:v>
                </c:pt>
                <c:pt idx="3150">
                  <c:v>41137.0</c:v>
                </c:pt>
                <c:pt idx="3151">
                  <c:v>41138.0</c:v>
                </c:pt>
                <c:pt idx="3152">
                  <c:v>41139.0</c:v>
                </c:pt>
                <c:pt idx="3153">
                  <c:v>41140.0</c:v>
                </c:pt>
                <c:pt idx="3154">
                  <c:v>41141.0</c:v>
                </c:pt>
                <c:pt idx="3155">
                  <c:v>41142.0</c:v>
                </c:pt>
                <c:pt idx="3156">
                  <c:v>41143.0</c:v>
                </c:pt>
                <c:pt idx="3157">
                  <c:v>41144.0</c:v>
                </c:pt>
                <c:pt idx="3158">
                  <c:v>41145.0</c:v>
                </c:pt>
                <c:pt idx="3159">
                  <c:v>41146.0</c:v>
                </c:pt>
                <c:pt idx="3160">
                  <c:v>41147.0</c:v>
                </c:pt>
                <c:pt idx="3161">
                  <c:v>41148.0</c:v>
                </c:pt>
                <c:pt idx="3162">
                  <c:v>41149.0</c:v>
                </c:pt>
                <c:pt idx="3163">
                  <c:v>41150.0</c:v>
                </c:pt>
                <c:pt idx="3164">
                  <c:v>41151.0</c:v>
                </c:pt>
                <c:pt idx="3165">
                  <c:v>41152.0</c:v>
                </c:pt>
                <c:pt idx="3166">
                  <c:v>41153.0</c:v>
                </c:pt>
                <c:pt idx="3167">
                  <c:v>41154.0</c:v>
                </c:pt>
                <c:pt idx="3168">
                  <c:v>41155.0</c:v>
                </c:pt>
                <c:pt idx="3169">
                  <c:v>41156.0</c:v>
                </c:pt>
                <c:pt idx="3170">
                  <c:v>41157.0</c:v>
                </c:pt>
                <c:pt idx="3171">
                  <c:v>41158.0</c:v>
                </c:pt>
                <c:pt idx="3172">
                  <c:v>41159.0</c:v>
                </c:pt>
                <c:pt idx="3173">
                  <c:v>41160.0</c:v>
                </c:pt>
                <c:pt idx="3174">
                  <c:v>41161.0</c:v>
                </c:pt>
                <c:pt idx="3175">
                  <c:v>41162.0</c:v>
                </c:pt>
                <c:pt idx="3176">
                  <c:v>41163.0</c:v>
                </c:pt>
                <c:pt idx="3177">
                  <c:v>41164.0</c:v>
                </c:pt>
                <c:pt idx="3178">
                  <c:v>41165.0</c:v>
                </c:pt>
                <c:pt idx="3179">
                  <c:v>41166.0</c:v>
                </c:pt>
                <c:pt idx="3180">
                  <c:v>41167.0</c:v>
                </c:pt>
                <c:pt idx="3181">
                  <c:v>41168.0</c:v>
                </c:pt>
                <c:pt idx="3182">
                  <c:v>41169.0</c:v>
                </c:pt>
                <c:pt idx="3183">
                  <c:v>41170.0</c:v>
                </c:pt>
                <c:pt idx="3184">
                  <c:v>41171.0</c:v>
                </c:pt>
                <c:pt idx="3185">
                  <c:v>41172.0</c:v>
                </c:pt>
                <c:pt idx="3186">
                  <c:v>41173.0</c:v>
                </c:pt>
                <c:pt idx="3187">
                  <c:v>41174.0</c:v>
                </c:pt>
                <c:pt idx="3188">
                  <c:v>41175.0</c:v>
                </c:pt>
                <c:pt idx="3189">
                  <c:v>41176.0</c:v>
                </c:pt>
                <c:pt idx="3190">
                  <c:v>41177.0</c:v>
                </c:pt>
                <c:pt idx="3191">
                  <c:v>41178.0</c:v>
                </c:pt>
                <c:pt idx="3192">
                  <c:v>41179.0</c:v>
                </c:pt>
                <c:pt idx="3193">
                  <c:v>41180.0</c:v>
                </c:pt>
                <c:pt idx="3194">
                  <c:v>41181.0</c:v>
                </c:pt>
                <c:pt idx="3195">
                  <c:v>41182.0</c:v>
                </c:pt>
                <c:pt idx="3196">
                  <c:v>41183.0</c:v>
                </c:pt>
                <c:pt idx="3197">
                  <c:v>41184.0</c:v>
                </c:pt>
                <c:pt idx="3198">
                  <c:v>41185.0</c:v>
                </c:pt>
                <c:pt idx="3199">
                  <c:v>41186.0</c:v>
                </c:pt>
                <c:pt idx="3200">
                  <c:v>41187.0</c:v>
                </c:pt>
                <c:pt idx="3201">
                  <c:v>41188.0</c:v>
                </c:pt>
                <c:pt idx="3202">
                  <c:v>41189.0</c:v>
                </c:pt>
                <c:pt idx="3203">
                  <c:v>41190.0</c:v>
                </c:pt>
                <c:pt idx="3204">
                  <c:v>41191.0</c:v>
                </c:pt>
                <c:pt idx="3205">
                  <c:v>41192.0</c:v>
                </c:pt>
                <c:pt idx="3206">
                  <c:v>41193.0</c:v>
                </c:pt>
                <c:pt idx="3207">
                  <c:v>41194.0</c:v>
                </c:pt>
                <c:pt idx="3208">
                  <c:v>41195.0</c:v>
                </c:pt>
                <c:pt idx="3209">
                  <c:v>41196.0</c:v>
                </c:pt>
                <c:pt idx="3210">
                  <c:v>41197.0</c:v>
                </c:pt>
                <c:pt idx="3211">
                  <c:v>41198.0</c:v>
                </c:pt>
                <c:pt idx="3212">
                  <c:v>41199.0</c:v>
                </c:pt>
                <c:pt idx="3213">
                  <c:v>41200.0</c:v>
                </c:pt>
                <c:pt idx="3214">
                  <c:v>41201.0</c:v>
                </c:pt>
                <c:pt idx="3215">
                  <c:v>41202.0</c:v>
                </c:pt>
                <c:pt idx="3216">
                  <c:v>41203.0</c:v>
                </c:pt>
                <c:pt idx="3217">
                  <c:v>41204.0</c:v>
                </c:pt>
                <c:pt idx="3218">
                  <c:v>41205.0</c:v>
                </c:pt>
                <c:pt idx="3219">
                  <c:v>41206.0</c:v>
                </c:pt>
                <c:pt idx="3220">
                  <c:v>41207.0</c:v>
                </c:pt>
                <c:pt idx="3221">
                  <c:v>41208.0</c:v>
                </c:pt>
                <c:pt idx="3222">
                  <c:v>41209.0</c:v>
                </c:pt>
                <c:pt idx="3223">
                  <c:v>41210.0</c:v>
                </c:pt>
                <c:pt idx="3224">
                  <c:v>41211.0</c:v>
                </c:pt>
                <c:pt idx="3225">
                  <c:v>41212.0</c:v>
                </c:pt>
                <c:pt idx="3226">
                  <c:v>41213.0</c:v>
                </c:pt>
                <c:pt idx="3227">
                  <c:v>41214.0</c:v>
                </c:pt>
                <c:pt idx="3228">
                  <c:v>41215.0</c:v>
                </c:pt>
                <c:pt idx="3229">
                  <c:v>41216.0</c:v>
                </c:pt>
                <c:pt idx="3230">
                  <c:v>41217.0</c:v>
                </c:pt>
                <c:pt idx="3231">
                  <c:v>41218.0</c:v>
                </c:pt>
                <c:pt idx="3232">
                  <c:v>41219.0</c:v>
                </c:pt>
                <c:pt idx="3233">
                  <c:v>41220.0</c:v>
                </c:pt>
                <c:pt idx="3234">
                  <c:v>41221.0</c:v>
                </c:pt>
                <c:pt idx="3235">
                  <c:v>41222.0</c:v>
                </c:pt>
                <c:pt idx="3236">
                  <c:v>41223.0</c:v>
                </c:pt>
                <c:pt idx="3237">
                  <c:v>41224.0</c:v>
                </c:pt>
                <c:pt idx="3238">
                  <c:v>41225.0</c:v>
                </c:pt>
                <c:pt idx="3239">
                  <c:v>41226.0</c:v>
                </c:pt>
                <c:pt idx="3240">
                  <c:v>41227.0</c:v>
                </c:pt>
                <c:pt idx="3241">
                  <c:v>41228.0</c:v>
                </c:pt>
                <c:pt idx="3242">
                  <c:v>41229.0</c:v>
                </c:pt>
                <c:pt idx="3243">
                  <c:v>41230.0</c:v>
                </c:pt>
                <c:pt idx="3244">
                  <c:v>41231.0</c:v>
                </c:pt>
                <c:pt idx="3245">
                  <c:v>41232.0</c:v>
                </c:pt>
                <c:pt idx="3246">
                  <c:v>41233.0</c:v>
                </c:pt>
                <c:pt idx="3247">
                  <c:v>41234.0</c:v>
                </c:pt>
                <c:pt idx="3248">
                  <c:v>41235.0</c:v>
                </c:pt>
                <c:pt idx="3249">
                  <c:v>41236.0</c:v>
                </c:pt>
                <c:pt idx="3250">
                  <c:v>41237.0</c:v>
                </c:pt>
                <c:pt idx="3251">
                  <c:v>41238.0</c:v>
                </c:pt>
                <c:pt idx="3252">
                  <c:v>41239.0</c:v>
                </c:pt>
                <c:pt idx="3253">
                  <c:v>41240.0</c:v>
                </c:pt>
                <c:pt idx="3254">
                  <c:v>41241.0</c:v>
                </c:pt>
                <c:pt idx="3255">
                  <c:v>41242.0</c:v>
                </c:pt>
                <c:pt idx="3256">
                  <c:v>41243.0</c:v>
                </c:pt>
                <c:pt idx="3257">
                  <c:v>41244.0</c:v>
                </c:pt>
                <c:pt idx="3258">
                  <c:v>41245.0</c:v>
                </c:pt>
                <c:pt idx="3259">
                  <c:v>41246.0</c:v>
                </c:pt>
                <c:pt idx="3260">
                  <c:v>41247.0</c:v>
                </c:pt>
                <c:pt idx="3261">
                  <c:v>41248.0</c:v>
                </c:pt>
                <c:pt idx="3262">
                  <c:v>41249.0</c:v>
                </c:pt>
                <c:pt idx="3263">
                  <c:v>41250.0</c:v>
                </c:pt>
                <c:pt idx="3264">
                  <c:v>41251.0</c:v>
                </c:pt>
                <c:pt idx="3265">
                  <c:v>41252.0</c:v>
                </c:pt>
                <c:pt idx="3266">
                  <c:v>41253.0</c:v>
                </c:pt>
                <c:pt idx="3267">
                  <c:v>41254.0</c:v>
                </c:pt>
                <c:pt idx="3268">
                  <c:v>41255.0</c:v>
                </c:pt>
                <c:pt idx="3269">
                  <c:v>41256.0</c:v>
                </c:pt>
                <c:pt idx="3270">
                  <c:v>41257.0</c:v>
                </c:pt>
                <c:pt idx="3271">
                  <c:v>41258.0</c:v>
                </c:pt>
                <c:pt idx="3272">
                  <c:v>41259.0</c:v>
                </c:pt>
                <c:pt idx="3273">
                  <c:v>41260.0</c:v>
                </c:pt>
                <c:pt idx="3274">
                  <c:v>41261.0</c:v>
                </c:pt>
                <c:pt idx="3275">
                  <c:v>41262.0</c:v>
                </c:pt>
                <c:pt idx="3276">
                  <c:v>41263.0</c:v>
                </c:pt>
                <c:pt idx="3277">
                  <c:v>41264.0</c:v>
                </c:pt>
                <c:pt idx="3278">
                  <c:v>41265.0</c:v>
                </c:pt>
                <c:pt idx="3279">
                  <c:v>41266.0</c:v>
                </c:pt>
                <c:pt idx="3280">
                  <c:v>41267.0</c:v>
                </c:pt>
                <c:pt idx="3281">
                  <c:v>41268.0</c:v>
                </c:pt>
                <c:pt idx="3282">
                  <c:v>41269.0</c:v>
                </c:pt>
                <c:pt idx="3283">
                  <c:v>41270.0</c:v>
                </c:pt>
                <c:pt idx="3284">
                  <c:v>41271.0</c:v>
                </c:pt>
                <c:pt idx="3285">
                  <c:v>41272.0</c:v>
                </c:pt>
                <c:pt idx="3286">
                  <c:v>41273.0</c:v>
                </c:pt>
                <c:pt idx="3287">
                  <c:v>41274.0</c:v>
                </c:pt>
                <c:pt idx="3288">
                  <c:v>41275.0</c:v>
                </c:pt>
                <c:pt idx="3289">
                  <c:v>41276.0</c:v>
                </c:pt>
                <c:pt idx="3290">
                  <c:v>41277.0</c:v>
                </c:pt>
                <c:pt idx="3291">
                  <c:v>41278.0</c:v>
                </c:pt>
                <c:pt idx="3292">
                  <c:v>41279.0</c:v>
                </c:pt>
                <c:pt idx="3293">
                  <c:v>41280.0</c:v>
                </c:pt>
                <c:pt idx="3294">
                  <c:v>41281.0</c:v>
                </c:pt>
                <c:pt idx="3295">
                  <c:v>41282.0</c:v>
                </c:pt>
                <c:pt idx="3296">
                  <c:v>41283.0</c:v>
                </c:pt>
                <c:pt idx="3297">
                  <c:v>41284.0</c:v>
                </c:pt>
                <c:pt idx="3298">
                  <c:v>41285.0</c:v>
                </c:pt>
                <c:pt idx="3299">
                  <c:v>41286.0</c:v>
                </c:pt>
                <c:pt idx="3300">
                  <c:v>41287.0</c:v>
                </c:pt>
                <c:pt idx="3301">
                  <c:v>41288.0</c:v>
                </c:pt>
                <c:pt idx="3302">
                  <c:v>41289.0</c:v>
                </c:pt>
                <c:pt idx="3303">
                  <c:v>41290.0</c:v>
                </c:pt>
                <c:pt idx="3304">
                  <c:v>41291.0</c:v>
                </c:pt>
                <c:pt idx="3305">
                  <c:v>41292.0</c:v>
                </c:pt>
                <c:pt idx="3306">
                  <c:v>41293.0</c:v>
                </c:pt>
                <c:pt idx="3307">
                  <c:v>41294.0</c:v>
                </c:pt>
                <c:pt idx="3308">
                  <c:v>41295.0</c:v>
                </c:pt>
                <c:pt idx="3309">
                  <c:v>41296.0</c:v>
                </c:pt>
                <c:pt idx="3310">
                  <c:v>41297.0</c:v>
                </c:pt>
                <c:pt idx="3311">
                  <c:v>41298.0</c:v>
                </c:pt>
                <c:pt idx="3312">
                  <c:v>41299.0</c:v>
                </c:pt>
                <c:pt idx="3313">
                  <c:v>41300.0</c:v>
                </c:pt>
                <c:pt idx="3314">
                  <c:v>41301.0</c:v>
                </c:pt>
                <c:pt idx="3315">
                  <c:v>41302.0</c:v>
                </c:pt>
                <c:pt idx="3316">
                  <c:v>41303.0</c:v>
                </c:pt>
                <c:pt idx="3317">
                  <c:v>41304.0</c:v>
                </c:pt>
                <c:pt idx="3318">
                  <c:v>41305.0</c:v>
                </c:pt>
                <c:pt idx="3319">
                  <c:v>41306.0</c:v>
                </c:pt>
                <c:pt idx="3320">
                  <c:v>41307.0</c:v>
                </c:pt>
                <c:pt idx="3321">
                  <c:v>41308.0</c:v>
                </c:pt>
                <c:pt idx="3322">
                  <c:v>41309.0</c:v>
                </c:pt>
                <c:pt idx="3323">
                  <c:v>41310.0</c:v>
                </c:pt>
                <c:pt idx="3324">
                  <c:v>41311.0</c:v>
                </c:pt>
                <c:pt idx="3325">
                  <c:v>41312.0</c:v>
                </c:pt>
                <c:pt idx="3326">
                  <c:v>41313.0</c:v>
                </c:pt>
                <c:pt idx="3327">
                  <c:v>41314.0</c:v>
                </c:pt>
                <c:pt idx="3328">
                  <c:v>41315.0</c:v>
                </c:pt>
                <c:pt idx="3329">
                  <c:v>41316.0</c:v>
                </c:pt>
                <c:pt idx="3330">
                  <c:v>41317.0</c:v>
                </c:pt>
                <c:pt idx="3331">
                  <c:v>41318.0</c:v>
                </c:pt>
                <c:pt idx="3332">
                  <c:v>41319.0</c:v>
                </c:pt>
                <c:pt idx="3333">
                  <c:v>41320.0</c:v>
                </c:pt>
                <c:pt idx="3334">
                  <c:v>41321.0</c:v>
                </c:pt>
                <c:pt idx="3335">
                  <c:v>41322.0</c:v>
                </c:pt>
                <c:pt idx="3336">
                  <c:v>41323.0</c:v>
                </c:pt>
                <c:pt idx="3337">
                  <c:v>41324.0</c:v>
                </c:pt>
                <c:pt idx="3338">
                  <c:v>41325.0</c:v>
                </c:pt>
                <c:pt idx="3339">
                  <c:v>41326.0</c:v>
                </c:pt>
                <c:pt idx="3340">
                  <c:v>41327.0</c:v>
                </c:pt>
                <c:pt idx="3341">
                  <c:v>41328.0</c:v>
                </c:pt>
                <c:pt idx="3342">
                  <c:v>41329.0</c:v>
                </c:pt>
                <c:pt idx="3343">
                  <c:v>41330.0</c:v>
                </c:pt>
                <c:pt idx="3344">
                  <c:v>41331.0</c:v>
                </c:pt>
                <c:pt idx="3345">
                  <c:v>41332.0</c:v>
                </c:pt>
                <c:pt idx="3346">
                  <c:v>41333.0</c:v>
                </c:pt>
                <c:pt idx="3347">
                  <c:v>41334.0</c:v>
                </c:pt>
                <c:pt idx="3348">
                  <c:v>41335.0</c:v>
                </c:pt>
                <c:pt idx="3349">
                  <c:v>41336.0</c:v>
                </c:pt>
                <c:pt idx="3350">
                  <c:v>41337.0</c:v>
                </c:pt>
                <c:pt idx="3351">
                  <c:v>41338.0</c:v>
                </c:pt>
                <c:pt idx="3352">
                  <c:v>41339.0</c:v>
                </c:pt>
                <c:pt idx="3353">
                  <c:v>41340.0</c:v>
                </c:pt>
                <c:pt idx="3354">
                  <c:v>41341.0</c:v>
                </c:pt>
                <c:pt idx="3355">
                  <c:v>41342.0</c:v>
                </c:pt>
                <c:pt idx="3356">
                  <c:v>41343.0</c:v>
                </c:pt>
                <c:pt idx="3357">
                  <c:v>41344.0</c:v>
                </c:pt>
                <c:pt idx="3358">
                  <c:v>41345.0</c:v>
                </c:pt>
                <c:pt idx="3359">
                  <c:v>41346.0</c:v>
                </c:pt>
                <c:pt idx="3360">
                  <c:v>41347.0</c:v>
                </c:pt>
                <c:pt idx="3361">
                  <c:v>41348.0</c:v>
                </c:pt>
                <c:pt idx="3362">
                  <c:v>41349.0</c:v>
                </c:pt>
                <c:pt idx="3363">
                  <c:v>41350.0</c:v>
                </c:pt>
                <c:pt idx="3364">
                  <c:v>41351.0</c:v>
                </c:pt>
                <c:pt idx="3365">
                  <c:v>41352.0</c:v>
                </c:pt>
                <c:pt idx="3366">
                  <c:v>41353.0</c:v>
                </c:pt>
                <c:pt idx="3367">
                  <c:v>41354.0</c:v>
                </c:pt>
                <c:pt idx="3368">
                  <c:v>41355.0</c:v>
                </c:pt>
                <c:pt idx="3369">
                  <c:v>41356.0</c:v>
                </c:pt>
                <c:pt idx="3370">
                  <c:v>41357.0</c:v>
                </c:pt>
                <c:pt idx="3371">
                  <c:v>41358.0</c:v>
                </c:pt>
                <c:pt idx="3372">
                  <c:v>41359.0</c:v>
                </c:pt>
                <c:pt idx="3373">
                  <c:v>41360.0</c:v>
                </c:pt>
                <c:pt idx="3374">
                  <c:v>41361.0</c:v>
                </c:pt>
                <c:pt idx="3375">
                  <c:v>41362.0</c:v>
                </c:pt>
                <c:pt idx="3376">
                  <c:v>41363.0</c:v>
                </c:pt>
                <c:pt idx="3377">
                  <c:v>41364.0</c:v>
                </c:pt>
                <c:pt idx="3378">
                  <c:v>41365.0</c:v>
                </c:pt>
                <c:pt idx="3379">
                  <c:v>41366.0</c:v>
                </c:pt>
                <c:pt idx="3380">
                  <c:v>41367.0</c:v>
                </c:pt>
                <c:pt idx="3381">
                  <c:v>41368.0</c:v>
                </c:pt>
                <c:pt idx="3382">
                  <c:v>41369.0</c:v>
                </c:pt>
                <c:pt idx="3383">
                  <c:v>41370.0</c:v>
                </c:pt>
                <c:pt idx="3384">
                  <c:v>41371.0</c:v>
                </c:pt>
                <c:pt idx="3385">
                  <c:v>41372.0</c:v>
                </c:pt>
                <c:pt idx="3386">
                  <c:v>41373.0</c:v>
                </c:pt>
                <c:pt idx="3387">
                  <c:v>41374.0</c:v>
                </c:pt>
                <c:pt idx="3388">
                  <c:v>41375.0</c:v>
                </c:pt>
                <c:pt idx="3389">
                  <c:v>41376.0</c:v>
                </c:pt>
                <c:pt idx="3390">
                  <c:v>41377.0</c:v>
                </c:pt>
                <c:pt idx="3391">
                  <c:v>41378.0</c:v>
                </c:pt>
                <c:pt idx="3392">
                  <c:v>41379.0</c:v>
                </c:pt>
                <c:pt idx="3393">
                  <c:v>41380.0</c:v>
                </c:pt>
                <c:pt idx="3394">
                  <c:v>41381.0</c:v>
                </c:pt>
                <c:pt idx="3395">
                  <c:v>41382.0</c:v>
                </c:pt>
                <c:pt idx="3396">
                  <c:v>41383.0</c:v>
                </c:pt>
                <c:pt idx="3397">
                  <c:v>41384.0</c:v>
                </c:pt>
                <c:pt idx="3398">
                  <c:v>41385.0</c:v>
                </c:pt>
                <c:pt idx="3399">
                  <c:v>41386.0</c:v>
                </c:pt>
                <c:pt idx="3400">
                  <c:v>41387.0</c:v>
                </c:pt>
                <c:pt idx="3401">
                  <c:v>41388.0</c:v>
                </c:pt>
                <c:pt idx="3402">
                  <c:v>41389.0</c:v>
                </c:pt>
                <c:pt idx="3403">
                  <c:v>41390.0</c:v>
                </c:pt>
                <c:pt idx="3404">
                  <c:v>41391.0</c:v>
                </c:pt>
                <c:pt idx="3405">
                  <c:v>41392.0</c:v>
                </c:pt>
                <c:pt idx="3406">
                  <c:v>41393.0</c:v>
                </c:pt>
                <c:pt idx="3407">
                  <c:v>41394.0</c:v>
                </c:pt>
                <c:pt idx="3408">
                  <c:v>41395.0</c:v>
                </c:pt>
                <c:pt idx="3409">
                  <c:v>41396.0</c:v>
                </c:pt>
                <c:pt idx="3410">
                  <c:v>41397.0</c:v>
                </c:pt>
                <c:pt idx="3411">
                  <c:v>41398.0</c:v>
                </c:pt>
                <c:pt idx="3412">
                  <c:v>41399.0</c:v>
                </c:pt>
                <c:pt idx="3413">
                  <c:v>41400.0</c:v>
                </c:pt>
                <c:pt idx="3414">
                  <c:v>41401.0</c:v>
                </c:pt>
                <c:pt idx="3415">
                  <c:v>41402.0</c:v>
                </c:pt>
                <c:pt idx="3416">
                  <c:v>41403.0</c:v>
                </c:pt>
                <c:pt idx="3417">
                  <c:v>41404.0</c:v>
                </c:pt>
                <c:pt idx="3418">
                  <c:v>41405.0</c:v>
                </c:pt>
                <c:pt idx="3419">
                  <c:v>41406.0</c:v>
                </c:pt>
                <c:pt idx="3420">
                  <c:v>41407.0</c:v>
                </c:pt>
                <c:pt idx="3421">
                  <c:v>41408.0</c:v>
                </c:pt>
                <c:pt idx="3422">
                  <c:v>41409.0</c:v>
                </c:pt>
                <c:pt idx="3423">
                  <c:v>41410.0</c:v>
                </c:pt>
                <c:pt idx="3424">
                  <c:v>41411.0</c:v>
                </c:pt>
                <c:pt idx="3425">
                  <c:v>41412.0</c:v>
                </c:pt>
                <c:pt idx="3426">
                  <c:v>41413.0</c:v>
                </c:pt>
                <c:pt idx="3427">
                  <c:v>41414.0</c:v>
                </c:pt>
                <c:pt idx="3428">
                  <c:v>41415.0</c:v>
                </c:pt>
                <c:pt idx="3429">
                  <c:v>41416.0</c:v>
                </c:pt>
                <c:pt idx="3430">
                  <c:v>41417.0</c:v>
                </c:pt>
                <c:pt idx="3431">
                  <c:v>41418.0</c:v>
                </c:pt>
                <c:pt idx="3432">
                  <c:v>41419.0</c:v>
                </c:pt>
                <c:pt idx="3433">
                  <c:v>41420.0</c:v>
                </c:pt>
                <c:pt idx="3434">
                  <c:v>41421.0</c:v>
                </c:pt>
                <c:pt idx="3435">
                  <c:v>41422.0</c:v>
                </c:pt>
                <c:pt idx="3436">
                  <c:v>41423.0</c:v>
                </c:pt>
                <c:pt idx="3437">
                  <c:v>41424.0</c:v>
                </c:pt>
                <c:pt idx="3438">
                  <c:v>41425.0</c:v>
                </c:pt>
                <c:pt idx="3439">
                  <c:v>41426.0</c:v>
                </c:pt>
                <c:pt idx="3440">
                  <c:v>41427.0</c:v>
                </c:pt>
                <c:pt idx="3441">
                  <c:v>41428.0</c:v>
                </c:pt>
                <c:pt idx="3442">
                  <c:v>41429.0</c:v>
                </c:pt>
                <c:pt idx="3443">
                  <c:v>41430.0</c:v>
                </c:pt>
                <c:pt idx="3444">
                  <c:v>41431.0</c:v>
                </c:pt>
                <c:pt idx="3445">
                  <c:v>41432.0</c:v>
                </c:pt>
                <c:pt idx="3446">
                  <c:v>41433.0</c:v>
                </c:pt>
                <c:pt idx="3447">
                  <c:v>41434.0</c:v>
                </c:pt>
                <c:pt idx="3448">
                  <c:v>41435.0</c:v>
                </c:pt>
                <c:pt idx="3449">
                  <c:v>41436.0</c:v>
                </c:pt>
                <c:pt idx="3450">
                  <c:v>41437.0</c:v>
                </c:pt>
                <c:pt idx="3451">
                  <c:v>41438.0</c:v>
                </c:pt>
                <c:pt idx="3452">
                  <c:v>41439.0</c:v>
                </c:pt>
                <c:pt idx="3453">
                  <c:v>41440.0</c:v>
                </c:pt>
                <c:pt idx="3454">
                  <c:v>41441.0</c:v>
                </c:pt>
                <c:pt idx="3455">
                  <c:v>41442.0</c:v>
                </c:pt>
                <c:pt idx="3456">
                  <c:v>41443.0</c:v>
                </c:pt>
                <c:pt idx="3457">
                  <c:v>41444.0</c:v>
                </c:pt>
                <c:pt idx="3458">
                  <c:v>41445.0</c:v>
                </c:pt>
                <c:pt idx="3459">
                  <c:v>41446.0</c:v>
                </c:pt>
                <c:pt idx="3460">
                  <c:v>41447.0</c:v>
                </c:pt>
                <c:pt idx="3461">
                  <c:v>41448.0</c:v>
                </c:pt>
                <c:pt idx="3462">
                  <c:v>41449.0</c:v>
                </c:pt>
                <c:pt idx="3463">
                  <c:v>41450.0</c:v>
                </c:pt>
                <c:pt idx="3464">
                  <c:v>41451.0</c:v>
                </c:pt>
                <c:pt idx="3465">
                  <c:v>41452.0</c:v>
                </c:pt>
                <c:pt idx="3466">
                  <c:v>41453.0</c:v>
                </c:pt>
                <c:pt idx="3467">
                  <c:v>41454.0</c:v>
                </c:pt>
                <c:pt idx="3468">
                  <c:v>41455.0</c:v>
                </c:pt>
                <c:pt idx="3469">
                  <c:v>41456.0</c:v>
                </c:pt>
                <c:pt idx="3470">
                  <c:v>41457.0</c:v>
                </c:pt>
                <c:pt idx="3471">
                  <c:v>41458.0</c:v>
                </c:pt>
                <c:pt idx="3472">
                  <c:v>41459.0</c:v>
                </c:pt>
                <c:pt idx="3473">
                  <c:v>41460.0</c:v>
                </c:pt>
                <c:pt idx="3474">
                  <c:v>41461.0</c:v>
                </c:pt>
                <c:pt idx="3475">
                  <c:v>41462.0</c:v>
                </c:pt>
                <c:pt idx="3476">
                  <c:v>41463.0</c:v>
                </c:pt>
                <c:pt idx="3477">
                  <c:v>41464.0</c:v>
                </c:pt>
                <c:pt idx="3478">
                  <c:v>41465.0</c:v>
                </c:pt>
                <c:pt idx="3479">
                  <c:v>41466.0</c:v>
                </c:pt>
                <c:pt idx="3480">
                  <c:v>41467.0</c:v>
                </c:pt>
                <c:pt idx="3481">
                  <c:v>41468.0</c:v>
                </c:pt>
                <c:pt idx="3482">
                  <c:v>41469.0</c:v>
                </c:pt>
                <c:pt idx="3483">
                  <c:v>41470.0</c:v>
                </c:pt>
                <c:pt idx="3484">
                  <c:v>41471.0</c:v>
                </c:pt>
                <c:pt idx="3485">
                  <c:v>41472.0</c:v>
                </c:pt>
                <c:pt idx="3486">
                  <c:v>41473.0</c:v>
                </c:pt>
                <c:pt idx="3487">
                  <c:v>41474.0</c:v>
                </c:pt>
                <c:pt idx="3488">
                  <c:v>41475.0</c:v>
                </c:pt>
                <c:pt idx="3489">
                  <c:v>41476.0</c:v>
                </c:pt>
                <c:pt idx="3490">
                  <c:v>41477.0</c:v>
                </c:pt>
                <c:pt idx="3491">
                  <c:v>41478.0</c:v>
                </c:pt>
                <c:pt idx="3492">
                  <c:v>41479.0</c:v>
                </c:pt>
                <c:pt idx="3493">
                  <c:v>41480.0</c:v>
                </c:pt>
                <c:pt idx="3494">
                  <c:v>41481.0</c:v>
                </c:pt>
                <c:pt idx="3495">
                  <c:v>41482.0</c:v>
                </c:pt>
                <c:pt idx="3496">
                  <c:v>41483.0</c:v>
                </c:pt>
                <c:pt idx="3497">
                  <c:v>41484.0</c:v>
                </c:pt>
                <c:pt idx="3498">
                  <c:v>41485.0</c:v>
                </c:pt>
                <c:pt idx="3499">
                  <c:v>41486.0</c:v>
                </c:pt>
                <c:pt idx="3500">
                  <c:v>41487.0</c:v>
                </c:pt>
                <c:pt idx="3501">
                  <c:v>41488.0</c:v>
                </c:pt>
                <c:pt idx="3502">
                  <c:v>41489.0</c:v>
                </c:pt>
                <c:pt idx="3503">
                  <c:v>41490.0</c:v>
                </c:pt>
                <c:pt idx="3504">
                  <c:v>41491.0</c:v>
                </c:pt>
                <c:pt idx="3505">
                  <c:v>41492.0</c:v>
                </c:pt>
                <c:pt idx="3506">
                  <c:v>41493.0</c:v>
                </c:pt>
                <c:pt idx="3507">
                  <c:v>41494.0</c:v>
                </c:pt>
                <c:pt idx="3508">
                  <c:v>41495.0</c:v>
                </c:pt>
                <c:pt idx="3509">
                  <c:v>41496.0</c:v>
                </c:pt>
                <c:pt idx="3510">
                  <c:v>41497.0</c:v>
                </c:pt>
                <c:pt idx="3511">
                  <c:v>41498.0</c:v>
                </c:pt>
                <c:pt idx="3512">
                  <c:v>41499.0</c:v>
                </c:pt>
                <c:pt idx="3513">
                  <c:v>41500.0</c:v>
                </c:pt>
                <c:pt idx="3514">
                  <c:v>41501.0</c:v>
                </c:pt>
                <c:pt idx="3515">
                  <c:v>41502.0</c:v>
                </c:pt>
                <c:pt idx="3516">
                  <c:v>41503.0</c:v>
                </c:pt>
                <c:pt idx="3517">
                  <c:v>41504.0</c:v>
                </c:pt>
                <c:pt idx="3518">
                  <c:v>41505.0</c:v>
                </c:pt>
                <c:pt idx="3519">
                  <c:v>41506.0</c:v>
                </c:pt>
                <c:pt idx="3520">
                  <c:v>41507.0</c:v>
                </c:pt>
                <c:pt idx="3521">
                  <c:v>41508.0</c:v>
                </c:pt>
                <c:pt idx="3522">
                  <c:v>41509.0</c:v>
                </c:pt>
                <c:pt idx="3523">
                  <c:v>41510.0</c:v>
                </c:pt>
                <c:pt idx="3524">
                  <c:v>41511.0</c:v>
                </c:pt>
                <c:pt idx="3525">
                  <c:v>41512.0</c:v>
                </c:pt>
                <c:pt idx="3526">
                  <c:v>41513.0</c:v>
                </c:pt>
                <c:pt idx="3527">
                  <c:v>41514.0</c:v>
                </c:pt>
                <c:pt idx="3528">
                  <c:v>41515.0</c:v>
                </c:pt>
                <c:pt idx="3529">
                  <c:v>41516.0</c:v>
                </c:pt>
                <c:pt idx="3530">
                  <c:v>41517.0</c:v>
                </c:pt>
                <c:pt idx="3531">
                  <c:v>41518.0</c:v>
                </c:pt>
                <c:pt idx="3532">
                  <c:v>41519.0</c:v>
                </c:pt>
                <c:pt idx="3533">
                  <c:v>41520.0</c:v>
                </c:pt>
                <c:pt idx="3534">
                  <c:v>41521.0</c:v>
                </c:pt>
                <c:pt idx="3535">
                  <c:v>41522.0</c:v>
                </c:pt>
                <c:pt idx="3536">
                  <c:v>41523.0</c:v>
                </c:pt>
                <c:pt idx="3537">
                  <c:v>41524.0</c:v>
                </c:pt>
                <c:pt idx="3538">
                  <c:v>41525.0</c:v>
                </c:pt>
                <c:pt idx="3539">
                  <c:v>41526.0</c:v>
                </c:pt>
                <c:pt idx="3540">
                  <c:v>41527.0</c:v>
                </c:pt>
                <c:pt idx="3541">
                  <c:v>41528.0</c:v>
                </c:pt>
                <c:pt idx="3542">
                  <c:v>41529.0</c:v>
                </c:pt>
                <c:pt idx="3543">
                  <c:v>41530.0</c:v>
                </c:pt>
                <c:pt idx="3544">
                  <c:v>41531.0</c:v>
                </c:pt>
                <c:pt idx="3545">
                  <c:v>41532.0</c:v>
                </c:pt>
                <c:pt idx="3546">
                  <c:v>41533.0</c:v>
                </c:pt>
                <c:pt idx="3547">
                  <c:v>41534.0</c:v>
                </c:pt>
                <c:pt idx="3548">
                  <c:v>41535.0</c:v>
                </c:pt>
                <c:pt idx="3549">
                  <c:v>41536.0</c:v>
                </c:pt>
                <c:pt idx="3550">
                  <c:v>41537.0</c:v>
                </c:pt>
                <c:pt idx="3551">
                  <c:v>41538.0</c:v>
                </c:pt>
                <c:pt idx="3552">
                  <c:v>41539.0</c:v>
                </c:pt>
                <c:pt idx="3553">
                  <c:v>41540.0</c:v>
                </c:pt>
                <c:pt idx="3554">
                  <c:v>41541.0</c:v>
                </c:pt>
                <c:pt idx="3555">
                  <c:v>41542.0</c:v>
                </c:pt>
                <c:pt idx="3556">
                  <c:v>41543.0</c:v>
                </c:pt>
                <c:pt idx="3557">
                  <c:v>41544.0</c:v>
                </c:pt>
                <c:pt idx="3558">
                  <c:v>41545.0</c:v>
                </c:pt>
                <c:pt idx="3559">
                  <c:v>41546.0</c:v>
                </c:pt>
                <c:pt idx="3560">
                  <c:v>41547.0</c:v>
                </c:pt>
                <c:pt idx="3561">
                  <c:v>41548.0</c:v>
                </c:pt>
                <c:pt idx="3562">
                  <c:v>41549.0</c:v>
                </c:pt>
                <c:pt idx="3563">
                  <c:v>41550.0</c:v>
                </c:pt>
                <c:pt idx="3564">
                  <c:v>41551.0</c:v>
                </c:pt>
                <c:pt idx="3565">
                  <c:v>41552.0</c:v>
                </c:pt>
                <c:pt idx="3566">
                  <c:v>41553.0</c:v>
                </c:pt>
                <c:pt idx="3567">
                  <c:v>41554.0</c:v>
                </c:pt>
                <c:pt idx="3568">
                  <c:v>41555.0</c:v>
                </c:pt>
                <c:pt idx="3569">
                  <c:v>41556.0</c:v>
                </c:pt>
                <c:pt idx="3570">
                  <c:v>41557.0</c:v>
                </c:pt>
                <c:pt idx="3571">
                  <c:v>41558.0</c:v>
                </c:pt>
                <c:pt idx="3572">
                  <c:v>41559.0</c:v>
                </c:pt>
                <c:pt idx="3573">
                  <c:v>41560.0</c:v>
                </c:pt>
                <c:pt idx="3574">
                  <c:v>41561.0</c:v>
                </c:pt>
                <c:pt idx="3575">
                  <c:v>41562.0</c:v>
                </c:pt>
                <c:pt idx="3576">
                  <c:v>41563.0</c:v>
                </c:pt>
                <c:pt idx="3577">
                  <c:v>41564.0</c:v>
                </c:pt>
                <c:pt idx="3578">
                  <c:v>41565.0</c:v>
                </c:pt>
                <c:pt idx="3579">
                  <c:v>41566.0</c:v>
                </c:pt>
                <c:pt idx="3580">
                  <c:v>41567.0</c:v>
                </c:pt>
                <c:pt idx="3581">
                  <c:v>41568.0</c:v>
                </c:pt>
                <c:pt idx="3582">
                  <c:v>41569.0</c:v>
                </c:pt>
                <c:pt idx="3583">
                  <c:v>41570.0</c:v>
                </c:pt>
                <c:pt idx="3584">
                  <c:v>41571.0</c:v>
                </c:pt>
                <c:pt idx="3585">
                  <c:v>41572.0</c:v>
                </c:pt>
                <c:pt idx="3586">
                  <c:v>41573.0</c:v>
                </c:pt>
                <c:pt idx="3587">
                  <c:v>41574.0</c:v>
                </c:pt>
                <c:pt idx="3588">
                  <c:v>41575.0</c:v>
                </c:pt>
                <c:pt idx="3589">
                  <c:v>41576.0</c:v>
                </c:pt>
                <c:pt idx="3590">
                  <c:v>41577.0</c:v>
                </c:pt>
                <c:pt idx="3591">
                  <c:v>41578.0</c:v>
                </c:pt>
                <c:pt idx="3592">
                  <c:v>41579.0</c:v>
                </c:pt>
                <c:pt idx="3593">
                  <c:v>41580.0</c:v>
                </c:pt>
                <c:pt idx="3594">
                  <c:v>41581.0</c:v>
                </c:pt>
                <c:pt idx="3595">
                  <c:v>41582.0</c:v>
                </c:pt>
                <c:pt idx="3596">
                  <c:v>41583.0</c:v>
                </c:pt>
                <c:pt idx="3597">
                  <c:v>41584.0</c:v>
                </c:pt>
                <c:pt idx="3598">
                  <c:v>41585.0</c:v>
                </c:pt>
                <c:pt idx="3599">
                  <c:v>41586.0</c:v>
                </c:pt>
                <c:pt idx="3600">
                  <c:v>41587.0</c:v>
                </c:pt>
                <c:pt idx="3601">
                  <c:v>41588.0</c:v>
                </c:pt>
                <c:pt idx="3602">
                  <c:v>41589.0</c:v>
                </c:pt>
                <c:pt idx="3603">
                  <c:v>41590.0</c:v>
                </c:pt>
                <c:pt idx="3604">
                  <c:v>41591.0</c:v>
                </c:pt>
                <c:pt idx="3605">
                  <c:v>41592.0</c:v>
                </c:pt>
                <c:pt idx="3606">
                  <c:v>41593.0</c:v>
                </c:pt>
                <c:pt idx="3607">
                  <c:v>41594.0</c:v>
                </c:pt>
                <c:pt idx="3608">
                  <c:v>41595.0</c:v>
                </c:pt>
                <c:pt idx="3609">
                  <c:v>41596.0</c:v>
                </c:pt>
                <c:pt idx="3610">
                  <c:v>41597.0</c:v>
                </c:pt>
                <c:pt idx="3611">
                  <c:v>41598.0</c:v>
                </c:pt>
                <c:pt idx="3612">
                  <c:v>41599.0</c:v>
                </c:pt>
                <c:pt idx="3613">
                  <c:v>41600.0</c:v>
                </c:pt>
                <c:pt idx="3614">
                  <c:v>41601.0</c:v>
                </c:pt>
                <c:pt idx="3615">
                  <c:v>41602.0</c:v>
                </c:pt>
                <c:pt idx="3616">
                  <c:v>41603.0</c:v>
                </c:pt>
                <c:pt idx="3617">
                  <c:v>41604.0</c:v>
                </c:pt>
                <c:pt idx="3618">
                  <c:v>41605.0</c:v>
                </c:pt>
                <c:pt idx="3619">
                  <c:v>41606.0</c:v>
                </c:pt>
                <c:pt idx="3620">
                  <c:v>41607.0</c:v>
                </c:pt>
                <c:pt idx="3621">
                  <c:v>41608.0</c:v>
                </c:pt>
                <c:pt idx="3622">
                  <c:v>41609.0</c:v>
                </c:pt>
                <c:pt idx="3623">
                  <c:v>41610.0</c:v>
                </c:pt>
                <c:pt idx="3624">
                  <c:v>41611.0</c:v>
                </c:pt>
                <c:pt idx="3625">
                  <c:v>41612.0</c:v>
                </c:pt>
                <c:pt idx="3626">
                  <c:v>41613.0</c:v>
                </c:pt>
                <c:pt idx="3627">
                  <c:v>41614.0</c:v>
                </c:pt>
                <c:pt idx="3628">
                  <c:v>41615.0</c:v>
                </c:pt>
                <c:pt idx="3629">
                  <c:v>41616.0</c:v>
                </c:pt>
                <c:pt idx="3630">
                  <c:v>41617.0</c:v>
                </c:pt>
                <c:pt idx="3631">
                  <c:v>41618.0</c:v>
                </c:pt>
                <c:pt idx="3632">
                  <c:v>41619.0</c:v>
                </c:pt>
                <c:pt idx="3633">
                  <c:v>41620.0</c:v>
                </c:pt>
                <c:pt idx="3634">
                  <c:v>41621.0</c:v>
                </c:pt>
                <c:pt idx="3635">
                  <c:v>41622.0</c:v>
                </c:pt>
                <c:pt idx="3636">
                  <c:v>41623.0</c:v>
                </c:pt>
                <c:pt idx="3637">
                  <c:v>41624.0</c:v>
                </c:pt>
                <c:pt idx="3638">
                  <c:v>41625.0</c:v>
                </c:pt>
                <c:pt idx="3639">
                  <c:v>41626.0</c:v>
                </c:pt>
                <c:pt idx="3640">
                  <c:v>41627.0</c:v>
                </c:pt>
                <c:pt idx="3641">
                  <c:v>41628.0</c:v>
                </c:pt>
                <c:pt idx="3642">
                  <c:v>41629.0</c:v>
                </c:pt>
                <c:pt idx="3643">
                  <c:v>41630.0</c:v>
                </c:pt>
                <c:pt idx="3644">
                  <c:v>41631.0</c:v>
                </c:pt>
                <c:pt idx="3645">
                  <c:v>41632.0</c:v>
                </c:pt>
                <c:pt idx="3646">
                  <c:v>41633.0</c:v>
                </c:pt>
                <c:pt idx="3647">
                  <c:v>41634.0</c:v>
                </c:pt>
                <c:pt idx="3648">
                  <c:v>41635.0</c:v>
                </c:pt>
                <c:pt idx="3649">
                  <c:v>41636.0</c:v>
                </c:pt>
                <c:pt idx="3650">
                  <c:v>41637.0</c:v>
                </c:pt>
                <c:pt idx="3651">
                  <c:v>41638.0</c:v>
                </c:pt>
                <c:pt idx="3652">
                  <c:v>41639.0</c:v>
                </c:pt>
                <c:pt idx="3653">
                  <c:v>41640.0</c:v>
                </c:pt>
                <c:pt idx="3654">
                  <c:v>41641.0</c:v>
                </c:pt>
                <c:pt idx="3655">
                  <c:v>41642.0</c:v>
                </c:pt>
                <c:pt idx="3656">
                  <c:v>41643.0</c:v>
                </c:pt>
                <c:pt idx="3657">
                  <c:v>41644.0</c:v>
                </c:pt>
                <c:pt idx="3658">
                  <c:v>41645.0</c:v>
                </c:pt>
                <c:pt idx="3659">
                  <c:v>41646.0</c:v>
                </c:pt>
                <c:pt idx="3660">
                  <c:v>41647.0</c:v>
                </c:pt>
                <c:pt idx="3661">
                  <c:v>41648.0</c:v>
                </c:pt>
                <c:pt idx="3662">
                  <c:v>41649.0</c:v>
                </c:pt>
                <c:pt idx="3663">
                  <c:v>41650.0</c:v>
                </c:pt>
                <c:pt idx="3664">
                  <c:v>41651.0</c:v>
                </c:pt>
                <c:pt idx="3665">
                  <c:v>41652.0</c:v>
                </c:pt>
                <c:pt idx="3666">
                  <c:v>41653.0</c:v>
                </c:pt>
                <c:pt idx="3667">
                  <c:v>41654.0</c:v>
                </c:pt>
                <c:pt idx="3668">
                  <c:v>41655.0</c:v>
                </c:pt>
                <c:pt idx="3669">
                  <c:v>41656.0</c:v>
                </c:pt>
                <c:pt idx="3670">
                  <c:v>41657.0</c:v>
                </c:pt>
                <c:pt idx="3671">
                  <c:v>41658.0</c:v>
                </c:pt>
                <c:pt idx="3672">
                  <c:v>41659.0</c:v>
                </c:pt>
                <c:pt idx="3673">
                  <c:v>41660.0</c:v>
                </c:pt>
                <c:pt idx="3674">
                  <c:v>41661.0</c:v>
                </c:pt>
                <c:pt idx="3675">
                  <c:v>41662.0</c:v>
                </c:pt>
                <c:pt idx="3676">
                  <c:v>41663.0</c:v>
                </c:pt>
                <c:pt idx="3677">
                  <c:v>41664.0</c:v>
                </c:pt>
                <c:pt idx="3678">
                  <c:v>41665.0</c:v>
                </c:pt>
                <c:pt idx="3679">
                  <c:v>41666.0</c:v>
                </c:pt>
                <c:pt idx="3680">
                  <c:v>41667.0</c:v>
                </c:pt>
                <c:pt idx="3681">
                  <c:v>41668.0</c:v>
                </c:pt>
                <c:pt idx="3682">
                  <c:v>41669.0</c:v>
                </c:pt>
                <c:pt idx="3683">
                  <c:v>41670.0</c:v>
                </c:pt>
                <c:pt idx="3684">
                  <c:v>41671.0</c:v>
                </c:pt>
                <c:pt idx="3685">
                  <c:v>41672.0</c:v>
                </c:pt>
                <c:pt idx="3686">
                  <c:v>41673.0</c:v>
                </c:pt>
                <c:pt idx="3687">
                  <c:v>41674.0</c:v>
                </c:pt>
                <c:pt idx="3688">
                  <c:v>41675.0</c:v>
                </c:pt>
                <c:pt idx="3689">
                  <c:v>41676.0</c:v>
                </c:pt>
                <c:pt idx="3690">
                  <c:v>41677.0</c:v>
                </c:pt>
                <c:pt idx="3691">
                  <c:v>41678.0</c:v>
                </c:pt>
                <c:pt idx="3692">
                  <c:v>41679.0</c:v>
                </c:pt>
                <c:pt idx="3693">
                  <c:v>41680.0</c:v>
                </c:pt>
                <c:pt idx="3694">
                  <c:v>41681.0</c:v>
                </c:pt>
                <c:pt idx="3695">
                  <c:v>41682.0</c:v>
                </c:pt>
                <c:pt idx="3696">
                  <c:v>41683.0</c:v>
                </c:pt>
                <c:pt idx="3697">
                  <c:v>41684.0</c:v>
                </c:pt>
                <c:pt idx="3698">
                  <c:v>41685.0</c:v>
                </c:pt>
                <c:pt idx="3699">
                  <c:v>41686.0</c:v>
                </c:pt>
                <c:pt idx="3700">
                  <c:v>41687.0</c:v>
                </c:pt>
                <c:pt idx="3701">
                  <c:v>41688.0</c:v>
                </c:pt>
                <c:pt idx="3702">
                  <c:v>41689.0</c:v>
                </c:pt>
                <c:pt idx="3703">
                  <c:v>41690.0</c:v>
                </c:pt>
                <c:pt idx="3704">
                  <c:v>41691.0</c:v>
                </c:pt>
                <c:pt idx="3705">
                  <c:v>41692.0</c:v>
                </c:pt>
                <c:pt idx="3706">
                  <c:v>41693.0</c:v>
                </c:pt>
                <c:pt idx="3707">
                  <c:v>41694.0</c:v>
                </c:pt>
                <c:pt idx="3708">
                  <c:v>41695.0</c:v>
                </c:pt>
                <c:pt idx="3709">
                  <c:v>41696.0</c:v>
                </c:pt>
                <c:pt idx="3710">
                  <c:v>41697.0</c:v>
                </c:pt>
                <c:pt idx="3711">
                  <c:v>41698.0</c:v>
                </c:pt>
                <c:pt idx="3712">
                  <c:v>41699.0</c:v>
                </c:pt>
                <c:pt idx="3713">
                  <c:v>41700.0</c:v>
                </c:pt>
                <c:pt idx="3714">
                  <c:v>41701.0</c:v>
                </c:pt>
                <c:pt idx="3715">
                  <c:v>41702.0</c:v>
                </c:pt>
                <c:pt idx="3716">
                  <c:v>41703.0</c:v>
                </c:pt>
                <c:pt idx="3717">
                  <c:v>41704.0</c:v>
                </c:pt>
                <c:pt idx="3718">
                  <c:v>41705.0</c:v>
                </c:pt>
                <c:pt idx="3719">
                  <c:v>41706.0</c:v>
                </c:pt>
                <c:pt idx="3720">
                  <c:v>41707.0</c:v>
                </c:pt>
                <c:pt idx="3721">
                  <c:v>41708.0</c:v>
                </c:pt>
                <c:pt idx="3722">
                  <c:v>41709.0</c:v>
                </c:pt>
                <c:pt idx="3723">
                  <c:v>41710.0</c:v>
                </c:pt>
                <c:pt idx="3724">
                  <c:v>41711.0</c:v>
                </c:pt>
                <c:pt idx="3725">
                  <c:v>41712.0</c:v>
                </c:pt>
                <c:pt idx="3726">
                  <c:v>41713.0</c:v>
                </c:pt>
                <c:pt idx="3727">
                  <c:v>41714.0</c:v>
                </c:pt>
                <c:pt idx="3728">
                  <c:v>41715.0</c:v>
                </c:pt>
                <c:pt idx="3729">
                  <c:v>41716.0</c:v>
                </c:pt>
                <c:pt idx="3730">
                  <c:v>41717.0</c:v>
                </c:pt>
                <c:pt idx="3731">
                  <c:v>41718.0</c:v>
                </c:pt>
                <c:pt idx="3732">
                  <c:v>41719.0</c:v>
                </c:pt>
                <c:pt idx="3733">
                  <c:v>41720.0</c:v>
                </c:pt>
                <c:pt idx="3734">
                  <c:v>41721.0</c:v>
                </c:pt>
                <c:pt idx="3735">
                  <c:v>41722.0</c:v>
                </c:pt>
                <c:pt idx="3736">
                  <c:v>41723.0</c:v>
                </c:pt>
                <c:pt idx="3737">
                  <c:v>41724.0</c:v>
                </c:pt>
                <c:pt idx="3738">
                  <c:v>41725.0</c:v>
                </c:pt>
                <c:pt idx="3739">
                  <c:v>41726.0</c:v>
                </c:pt>
                <c:pt idx="3740">
                  <c:v>41727.0</c:v>
                </c:pt>
                <c:pt idx="3741">
                  <c:v>41728.0</c:v>
                </c:pt>
                <c:pt idx="3742">
                  <c:v>41729.0</c:v>
                </c:pt>
                <c:pt idx="3743">
                  <c:v>41730.0</c:v>
                </c:pt>
                <c:pt idx="3744">
                  <c:v>41731.0</c:v>
                </c:pt>
                <c:pt idx="3745">
                  <c:v>41732.0</c:v>
                </c:pt>
                <c:pt idx="3746">
                  <c:v>41733.0</c:v>
                </c:pt>
                <c:pt idx="3747">
                  <c:v>41734.0</c:v>
                </c:pt>
                <c:pt idx="3748">
                  <c:v>41735.0</c:v>
                </c:pt>
                <c:pt idx="3749">
                  <c:v>41736.0</c:v>
                </c:pt>
                <c:pt idx="3750">
                  <c:v>41737.0</c:v>
                </c:pt>
                <c:pt idx="3751">
                  <c:v>41738.0</c:v>
                </c:pt>
                <c:pt idx="3752">
                  <c:v>41739.0</c:v>
                </c:pt>
                <c:pt idx="3753">
                  <c:v>41740.0</c:v>
                </c:pt>
                <c:pt idx="3754">
                  <c:v>41741.0</c:v>
                </c:pt>
                <c:pt idx="3755">
                  <c:v>41742.0</c:v>
                </c:pt>
                <c:pt idx="3756">
                  <c:v>41743.0</c:v>
                </c:pt>
                <c:pt idx="3757">
                  <c:v>41744.0</c:v>
                </c:pt>
                <c:pt idx="3758">
                  <c:v>41745.0</c:v>
                </c:pt>
                <c:pt idx="3759">
                  <c:v>41746.0</c:v>
                </c:pt>
                <c:pt idx="3760">
                  <c:v>41747.0</c:v>
                </c:pt>
                <c:pt idx="3761">
                  <c:v>41748.0</c:v>
                </c:pt>
                <c:pt idx="3762">
                  <c:v>41749.0</c:v>
                </c:pt>
                <c:pt idx="3763">
                  <c:v>41750.0</c:v>
                </c:pt>
                <c:pt idx="3764">
                  <c:v>41751.0</c:v>
                </c:pt>
                <c:pt idx="3765">
                  <c:v>41752.0</c:v>
                </c:pt>
                <c:pt idx="3766">
                  <c:v>41753.0</c:v>
                </c:pt>
                <c:pt idx="3767">
                  <c:v>41754.0</c:v>
                </c:pt>
                <c:pt idx="3768">
                  <c:v>41755.0</c:v>
                </c:pt>
                <c:pt idx="3769">
                  <c:v>41756.0</c:v>
                </c:pt>
                <c:pt idx="3770">
                  <c:v>41757.0</c:v>
                </c:pt>
                <c:pt idx="3771">
                  <c:v>41758.0</c:v>
                </c:pt>
                <c:pt idx="3772">
                  <c:v>41759.0</c:v>
                </c:pt>
                <c:pt idx="3773">
                  <c:v>41760.0</c:v>
                </c:pt>
                <c:pt idx="3774">
                  <c:v>41761.0</c:v>
                </c:pt>
                <c:pt idx="3775">
                  <c:v>41762.0</c:v>
                </c:pt>
                <c:pt idx="3776">
                  <c:v>41763.0</c:v>
                </c:pt>
                <c:pt idx="3777">
                  <c:v>41764.0</c:v>
                </c:pt>
                <c:pt idx="3778">
                  <c:v>41765.0</c:v>
                </c:pt>
                <c:pt idx="3779">
                  <c:v>41766.0</c:v>
                </c:pt>
                <c:pt idx="3780">
                  <c:v>41767.0</c:v>
                </c:pt>
                <c:pt idx="3781">
                  <c:v>41768.0</c:v>
                </c:pt>
                <c:pt idx="3782">
                  <c:v>41769.0</c:v>
                </c:pt>
                <c:pt idx="3783">
                  <c:v>41770.0</c:v>
                </c:pt>
                <c:pt idx="3784">
                  <c:v>41771.0</c:v>
                </c:pt>
                <c:pt idx="3785">
                  <c:v>41772.0</c:v>
                </c:pt>
                <c:pt idx="3786">
                  <c:v>41773.0</c:v>
                </c:pt>
                <c:pt idx="3787">
                  <c:v>41774.0</c:v>
                </c:pt>
                <c:pt idx="3788">
                  <c:v>41775.0</c:v>
                </c:pt>
                <c:pt idx="3789">
                  <c:v>41776.0</c:v>
                </c:pt>
                <c:pt idx="3790">
                  <c:v>41777.0</c:v>
                </c:pt>
                <c:pt idx="3791">
                  <c:v>41778.0</c:v>
                </c:pt>
                <c:pt idx="3792">
                  <c:v>41779.0</c:v>
                </c:pt>
                <c:pt idx="3793">
                  <c:v>41780.0</c:v>
                </c:pt>
                <c:pt idx="3794">
                  <c:v>41781.0</c:v>
                </c:pt>
                <c:pt idx="3795">
                  <c:v>41782.0</c:v>
                </c:pt>
                <c:pt idx="3796">
                  <c:v>41783.0</c:v>
                </c:pt>
                <c:pt idx="3797">
                  <c:v>41784.0</c:v>
                </c:pt>
                <c:pt idx="3798">
                  <c:v>41785.0</c:v>
                </c:pt>
                <c:pt idx="3799">
                  <c:v>41786.0</c:v>
                </c:pt>
                <c:pt idx="3800">
                  <c:v>41787.0</c:v>
                </c:pt>
                <c:pt idx="3801">
                  <c:v>41788.0</c:v>
                </c:pt>
                <c:pt idx="3802">
                  <c:v>41789.0</c:v>
                </c:pt>
                <c:pt idx="3803">
                  <c:v>41790.0</c:v>
                </c:pt>
                <c:pt idx="3804">
                  <c:v>41791.0</c:v>
                </c:pt>
                <c:pt idx="3805">
                  <c:v>41792.0</c:v>
                </c:pt>
                <c:pt idx="3806">
                  <c:v>41793.0</c:v>
                </c:pt>
                <c:pt idx="3807">
                  <c:v>41794.0</c:v>
                </c:pt>
                <c:pt idx="3808">
                  <c:v>41795.0</c:v>
                </c:pt>
                <c:pt idx="3809">
                  <c:v>41796.0</c:v>
                </c:pt>
                <c:pt idx="3810">
                  <c:v>41797.0</c:v>
                </c:pt>
                <c:pt idx="3811">
                  <c:v>41798.0</c:v>
                </c:pt>
                <c:pt idx="3812">
                  <c:v>41799.0</c:v>
                </c:pt>
                <c:pt idx="3813">
                  <c:v>41800.0</c:v>
                </c:pt>
                <c:pt idx="3814">
                  <c:v>41801.0</c:v>
                </c:pt>
                <c:pt idx="3815">
                  <c:v>41802.0</c:v>
                </c:pt>
                <c:pt idx="3816">
                  <c:v>41803.0</c:v>
                </c:pt>
                <c:pt idx="3817">
                  <c:v>41804.0</c:v>
                </c:pt>
                <c:pt idx="3818">
                  <c:v>41805.0</c:v>
                </c:pt>
                <c:pt idx="3819">
                  <c:v>41806.0</c:v>
                </c:pt>
                <c:pt idx="3820">
                  <c:v>41807.0</c:v>
                </c:pt>
                <c:pt idx="3821">
                  <c:v>41808.0</c:v>
                </c:pt>
                <c:pt idx="3822">
                  <c:v>41809.0</c:v>
                </c:pt>
                <c:pt idx="3823">
                  <c:v>41810.0</c:v>
                </c:pt>
                <c:pt idx="3824">
                  <c:v>41811.0</c:v>
                </c:pt>
                <c:pt idx="3825">
                  <c:v>41812.0</c:v>
                </c:pt>
                <c:pt idx="3826">
                  <c:v>41813.0</c:v>
                </c:pt>
                <c:pt idx="3827">
                  <c:v>41814.0</c:v>
                </c:pt>
                <c:pt idx="3828">
                  <c:v>41815.0</c:v>
                </c:pt>
                <c:pt idx="3829">
                  <c:v>41816.0</c:v>
                </c:pt>
                <c:pt idx="3830">
                  <c:v>41817.0</c:v>
                </c:pt>
                <c:pt idx="3831">
                  <c:v>41818.0</c:v>
                </c:pt>
                <c:pt idx="3832">
                  <c:v>41819.0</c:v>
                </c:pt>
                <c:pt idx="3833">
                  <c:v>41820.0</c:v>
                </c:pt>
                <c:pt idx="3834">
                  <c:v>41821.0</c:v>
                </c:pt>
                <c:pt idx="3835">
                  <c:v>41822.0</c:v>
                </c:pt>
                <c:pt idx="3836">
                  <c:v>41823.0</c:v>
                </c:pt>
                <c:pt idx="3837">
                  <c:v>41824.0</c:v>
                </c:pt>
                <c:pt idx="3838">
                  <c:v>41825.0</c:v>
                </c:pt>
                <c:pt idx="3839">
                  <c:v>41826.0</c:v>
                </c:pt>
                <c:pt idx="3840">
                  <c:v>41827.0</c:v>
                </c:pt>
                <c:pt idx="3841">
                  <c:v>41828.0</c:v>
                </c:pt>
                <c:pt idx="3842">
                  <c:v>41829.0</c:v>
                </c:pt>
                <c:pt idx="3843">
                  <c:v>41830.0</c:v>
                </c:pt>
                <c:pt idx="3844">
                  <c:v>41831.0</c:v>
                </c:pt>
                <c:pt idx="3845">
                  <c:v>41832.0</c:v>
                </c:pt>
                <c:pt idx="3846">
                  <c:v>41833.0</c:v>
                </c:pt>
                <c:pt idx="3847">
                  <c:v>41834.0</c:v>
                </c:pt>
                <c:pt idx="3848">
                  <c:v>41835.0</c:v>
                </c:pt>
                <c:pt idx="3849">
                  <c:v>41836.0</c:v>
                </c:pt>
                <c:pt idx="3850">
                  <c:v>41837.0</c:v>
                </c:pt>
                <c:pt idx="3851">
                  <c:v>41838.0</c:v>
                </c:pt>
                <c:pt idx="3852">
                  <c:v>41839.0</c:v>
                </c:pt>
                <c:pt idx="3853">
                  <c:v>41840.0</c:v>
                </c:pt>
                <c:pt idx="3854">
                  <c:v>41841.0</c:v>
                </c:pt>
                <c:pt idx="3855">
                  <c:v>41842.0</c:v>
                </c:pt>
                <c:pt idx="3856">
                  <c:v>41843.0</c:v>
                </c:pt>
                <c:pt idx="3857">
                  <c:v>41844.0</c:v>
                </c:pt>
                <c:pt idx="3858">
                  <c:v>41845.0</c:v>
                </c:pt>
                <c:pt idx="3859">
                  <c:v>41846.0</c:v>
                </c:pt>
                <c:pt idx="3860">
                  <c:v>41847.0</c:v>
                </c:pt>
                <c:pt idx="3861">
                  <c:v>41848.0</c:v>
                </c:pt>
                <c:pt idx="3862">
                  <c:v>41849.0</c:v>
                </c:pt>
                <c:pt idx="3863">
                  <c:v>41850.0</c:v>
                </c:pt>
                <c:pt idx="3864">
                  <c:v>41851.0</c:v>
                </c:pt>
                <c:pt idx="3865">
                  <c:v>41852.0</c:v>
                </c:pt>
                <c:pt idx="3866">
                  <c:v>41853.0</c:v>
                </c:pt>
                <c:pt idx="3867">
                  <c:v>41854.0</c:v>
                </c:pt>
                <c:pt idx="3868">
                  <c:v>41855.0</c:v>
                </c:pt>
                <c:pt idx="3869">
                  <c:v>41856.0</c:v>
                </c:pt>
                <c:pt idx="3870">
                  <c:v>41857.0</c:v>
                </c:pt>
                <c:pt idx="3871">
                  <c:v>41858.0</c:v>
                </c:pt>
                <c:pt idx="3872">
                  <c:v>41859.0</c:v>
                </c:pt>
                <c:pt idx="3873">
                  <c:v>41860.0</c:v>
                </c:pt>
                <c:pt idx="3874">
                  <c:v>41861.0</c:v>
                </c:pt>
                <c:pt idx="3875">
                  <c:v>41862.0</c:v>
                </c:pt>
                <c:pt idx="3876">
                  <c:v>41863.0</c:v>
                </c:pt>
                <c:pt idx="3877">
                  <c:v>41864.0</c:v>
                </c:pt>
                <c:pt idx="3878">
                  <c:v>41865.0</c:v>
                </c:pt>
                <c:pt idx="3879">
                  <c:v>41866.0</c:v>
                </c:pt>
                <c:pt idx="3880">
                  <c:v>41867.0</c:v>
                </c:pt>
                <c:pt idx="3881">
                  <c:v>41868.0</c:v>
                </c:pt>
                <c:pt idx="3882">
                  <c:v>41869.0</c:v>
                </c:pt>
                <c:pt idx="3883">
                  <c:v>41870.0</c:v>
                </c:pt>
                <c:pt idx="3884">
                  <c:v>41871.0</c:v>
                </c:pt>
                <c:pt idx="3885">
                  <c:v>41872.0</c:v>
                </c:pt>
                <c:pt idx="3886">
                  <c:v>41873.0</c:v>
                </c:pt>
                <c:pt idx="3887">
                  <c:v>41874.0</c:v>
                </c:pt>
                <c:pt idx="3888">
                  <c:v>41875.0</c:v>
                </c:pt>
                <c:pt idx="3889">
                  <c:v>41876.0</c:v>
                </c:pt>
                <c:pt idx="3890">
                  <c:v>41877.0</c:v>
                </c:pt>
                <c:pt idx="3891">
                  <c:v>41878.0</c:v>
                </c:pt>
                <c:pt idx="3892">
                  <c:v>41879.0</c:v>
                </c:pt>
                <c:pt idx="3893">
                  <c:v>41880.0</c:v>
                </c:pt>
                <c:pt idx="3894">
                  <c:v>41881.0</c:v>
                </c:pt>
                <c:pt idx="3895">
                  <c:v>41882.0</c:v>
                </c:pt>
                <c:pt idx="3896">
                  <c:v>41883.0</c:v>
                </c:pt>
                <c:pt idx="3897">
                  <c:v>41884.0</c:v>
                </c:pt>
                <c:pt idx="3898">
                  <c:v>41885.0</c:v>
                </c:pt>
                <c:pt idx="3899">
                  <c:v>41886.0</c:v>
                </c:pt>
                <c:pt idx="3900">
                  <c:v>41887.0</c:v>
                </c:pt>
                <c:pt idx="3901">
                  <c:v>41888.0</c:v>
                </c:pt>
                <c:pt idx="3902">
                  <c:v>41889.0</c:v>
                </c:pt>
                <c:pt idx="3903">
                  <c:v>41890.0</c:v>
                </c:pt>
                <c:pt idx="3904">
                  <c:v>41891.0</c:v>
                </c:pt>
                <c:pt idx="3905">
                  <c:v>41892.0</c:v>
                </c:pt>
                <c:pt idx="3906">
                  <c:v>41893.0</c:v>
                </c:pt>
                <c:pt idx="3907">
                  <c:v>41894.0</c:v>
                </c:pt>
                <c:pt idx="3908">
                  <c:v>41895.0</c:v>
                </c:pt>
                <c:pt idx="3909">
                  <c:v>41896.0</c:v>
                </c:pt>
                <c:pt idx="3910">
                  <c:v>41897.0</c:v>
                </c:pt>
                <c:pt idx="3911">
                  <c:v>41898.0</c:v>
                </c:pt>
                <c:pt idx="3912">
                  <c:v>41899.0</c:v>
                </c:pt>
                <c:pt idx="3913">
                  <c:v>41900.0</c:v>
                </c:pt>
                <c:pt idx="3914">
                  <c:v>41901.0</c:v>
                </c:pt>
                <c:pt idx="3915">
                  <c:v>41902.0</c:v>
                </c:pt>
                <c:pt idx="3916">
                  <c:v>41903.0</c:v>
                </c:pt>
                <c:pt idx="3917">
                  <c:v>41904.0</c:v>
                </c:pt>
                <c:pt idx="3918">
                  <c:v>41905.0</c:v>
                </c:pt>
                <c:pt idx="3919">
                  <c:v>41906.0</c:v>
                </c:pt>
                <c:pt idx="3920">
                  <c:v>41907.0</c:v>
                </c:pt>
                <c:pt idx="3921">
                  <c:v>41908.0</c:v>
                </c:pt>
                <c:pt idx="3922">
                  <c:v>41909.0</c:v>
                </c:pt>
                <c:pt idx="3923">
                  <c:v>41910.0</c:v>
                </c:pt>
                <c:pt idx="3924">
                  <c:v>41911.0</c:v>
                </c:pt>
                <c:pt idx="3925">
                  <c:v>41912.0</c:v>
                </c:pt>
                <c:pt idx="3926">
                  <c:v>41913.0</c:v>
                </c:pt>
                <c:pt idx="3927">
                  <c:v>41914.0</c:v>
                </c:pt>
                <c:pt idx="3928">
                  <c:v>41915.0</c:v>
                </c:pt>
                <c:pt idx="3929">
                  <c:v>41916.0</c:v>
                </c:pt>
                <c:pt idx="3930">
                  <c:v>41917.0</c:v>
                </c:pt>
                <c:pt idx="3931">
                  <c:v>41918.0</c:v>
                </c:pt>
                <c:pt idx="3932">
                  <c:v>41919.0</c:v>
                </c:pt>
                <c:pt idx="3933">
                  <c:v>41920.0</c:v>
                </c:pt>
                <c:pt idx="3934">
                  <c:v>41921.0</c:v>
                </c:pt>
                <c:pt idx="3935">
                  <c:v>41922.0</c:v>
                </c:pt>
                <c:pt idx="3936">
                  <c:v>41923.0</c:v>
                </c:pt>
                <c:pt idx="3937">
                  <c:v>41924.0</c:v>
                </c:pt>
                <c:pt idx="3938">
                  <c:v>41925.0</c:v>
                </c:pt>
                <c:pt idx="3939">
                  <c:v>41926.0</c:v>
                </c:pt>
                <c:pt idx="3940">
                  <c:v>41927.0</c:v>
                </c:pt>
                <c:pt idx="3941">
                  <c:v>41928.0</c:v>
                </c:pt>
                <c:pt idx="3942">
                  <c:v>41929.0</c:v>
                </c:pt>
                <c:pt idx="3943">
                  <c:v>41930.0</c:v>
                </c:pt>
                <c:pt idx="3944">
                  <c:v>41931.0</c:v>
                </c:pt>
                <c:pt idx="3945">
                  <c:v>41932.0</c:v>
                </c:pt>
                <c:pt idx="3946">
                  <c:v>41933.0</c:v>
                </c:pt>
                <c:pt idx="3947">
                  <c:v>41934.0</c:v>
                </c:pt>
                <c:pt idx="3948">
                  <c:v>41935.0</c:v>
                </c:pt>
                <c:pt idx="3949">
                  <c:v>41936.0</c:v>
                </c:pt>
                <c:pt idx="3950">
                  <c:v>41937.0</c:v>
                </c:pt>
                <c:pt idx="3951">
                  <c:v>41938.0</c:v>
                </c:pt>
                <c:pt idx="3952">
                  <c:v>41939.0</c:v>
                </c:pt>
                <c:pt idx="3953">
                  <c:v>41940.0</c:v>
                </c:pt>
                <c:pt idx="3954">
                  <c:v>41941.0</c:v>
                </c:pt>
                <c:pt idx="3955">
                  <c:v>41942.0</c:v>
                </c:pt>
                <c:pt idx="3956">
                  <c:v>41943.0</c:v>
                </c:pt>
                <c:pt idx="3957">
                  <c:v>41944.0</c:v>
                </c:pt>
                <c:pt idx="3958">
                  <c:v>41945.0</c:v>
                </c:pt>
                <c:pt idx="3959">
                  <c:v>41946.0</c:v>
                </c:pt>
                <c:pt idx="3960">
                  <c:v>41947.0</c:v>
                </c:pt>
                <c:pt idx="3961">
                  <c:v>41948.0</c:v>
                </c:pt>
                <c:pt idx="3962">
                  <c:v>41949.0</c:v>
                </c:pt>
                <c:pt idx="3963">
                  <c:v>41950.0</c:v>
                </c:pt>
                <c:pt idx="3964">
                  <c:v>41951.0</c:v>
                </c:pt>
                <c:pt idx="3965">
                  <c:v>41952.0</c:v>
                </c:pt>
                <c:pt idx="3966">
                  <c:v>41953.0</c:v>
                </c:pt>
                <c:pt idx="3967">
                  <c:v>41954.0</c:v>
                </c:pt>
                <c:pt idx="3968">
                  <c:v>41955.0</c:v>
                </c:pt>
                <c:pt idx="3969">
                  <c:v>41956.0</c:v>
                </c:pt>
                <c:pt idx="3970">
                  <c:v>41957.0</c:v>
                </c:pt>
                <c:pt idx="3971">
                  <c:v>41958.0</c:v>
                </c:pt>
                <c:pt idx="3972">
                  <c:v>41959.0</c:v>
                </c:pt>
                <c:pt idx="3973">
                  <c:v>41960.0</c:v>
                </c:pt>
                <c:pt idx="3974">
                  <c:v>41961.0</c:v>
                </c:pt>
                <c:pt idx="3975">
                  <c:v>41962.0</c:v>
                </c:pt>
                <c:pt idx="3976">
                  <c:v>41963.0</c:v>
                </c:pt>
                <c:pt idx="3977">
                  <c:v>41964.0</c:v>
                </c:pt>
                <c:pt idx="3978">
                  <c:v>41965.0</c:v>
                </c:pt>
                <c:pt idx="3979">
                  <c:v>41966.0</c:v>
                </c:pt>
                <c:pt idx="3980">
                  <c:v>41967.0</c:v>
                </c:pt>
                <c:pt idx="3981">
                  <c:v>41968.0</c:v>
                </c:pt>
                <c:pt idx="3982">
                  <c:v>41969.0</c:v>
                </c:pt>
                <c:pt idx="3983">
                  <c:v>41970.0</c:v>
                </c:pt>
                <c:pt idx="3984">
                  <c:v>41971.0</c:v>
                </c:pt>
                <c:pt idx="3985">
                  <c:v>41972.0</c:v>
                </c:pt>
                <c:pt idx="3986">
                  <c:v>41973.0</c:v>
                </c:pt>
                <c:pt idx="3987">
                  <c:v>41974.0</c:v>
                </c:pt>
                <c:pt idx="3988">
                  <c:v>41975.0</c:v>
                </c:pt>
                <c:pt idx="3989">
                  <c:v>41976.0</c:v>
                </c:pt>
                <c:pt idx="3990">
                  <c:v>41977.0</c:v>
                </c:pt>
                <c:pt idx="3991">
                  <c:v>41978.0</c:v>
                </c:pt>
                <c:pt idx="3992">
                  <c:v>41979.0</c:v>
                </c:pt>
                <c:pt idx="3993">
                  <c:v>41980.0</c:v>
                </c:pt>
                <c:pt idx="3994">
                  <c:v>41981.0</c:v>
                </c:pt>
                <c:pt idx="3995">
                  <c:v>41982.0</c:v>
                </c:pt>
                <c:pt idx="3996">
                  <c:v>41983.0</c:v>
                </c:pt>
                <c:pt idx="3997">
                  <c:v>41984.0</c:v>
                </c:pt>
                <c:pt idx="3998">
                  <c:v>41985.0</c:v>
                </c:pt>
                <c:pt idx="3999">
                  <c:v>41986.0</c:v>
                </c:pt>
                <c:pt idx="4000">
                  <c:v>41987.0</c:v>
                </c:pt>
                <c:pt idx="4001">
                  <c:v>41988.0</c:v>
                </c:pt>
                <c:pt idx="4002">
                  <c:v>41989.0</c:v>
                </c:pt>
                <c:pt idx="4003">
                  <c:v>41990.0</c:v>
                </c:pt>
                <c:pt idx="4004">
                  <c:v>41991.0</c:v>
                </c:pt>
                <c:pt idx="4005">
                  <c:v>41992.0</c:v>
                </c:pt>
                <c:pt idx="4006">
                  <c:v>41993.0</c:v>
                </c:pt>
                <c:pt idx="4007">
                  <c:v>41994.0</c:v>
                </c:pt>
                <c:pt idx="4008">
                  <c:v>41995.0</c:v>
                </c:pt>
                <c:pt idx="4009">
                  <c:v>41996.0</c:v>
                </c:pt>
                <c:pt idx="4010">
                  <c:v>41997.0</c:v>
                </c:pt>
                <c:pt idx="4011">
                  <c:v>41998.0</c:v>
                </c:pt>
                <c:pt idx="4012">
                  <c:v>41999.0</c:v>
                </c:pt>
                <c:pt idx="4013">
                  <c:v>42000.0</c:v>
                </c:pt>
                <c:pt idx="4014">
                  <c:v>42001.0</c:v>
                </c:pt>
                <c:pt idx="4015">
                  <c:v>42002.0</c:v>
                </c:pt>
                <c:pt idx="4016">
                  <c:v>42003.0</c:v>
                </c:pt>
                <c:pt idx="4017">
                  <c:v>42004.0</c:v>
                </c:pt>
                <c:pt idx="4018">
                  <c:v>42005.0</c:v>
                </c:pt>
                <c:pt idx="4019">
                  <c:v>42006.0</c:v>
                </c:pt>
                <c:pt idx="4020">
                  <c:v>42007.0</c:v>
                </c:pt>
                <c:pt idx="4021">
                  <c:v>42008.0</c:v>
                </c:pt>
                <c:pt idx="4022">
                  <c:v>42009.0</c:v>
                </c:pt>
                <c:pt idx="4023">
                  <c:v>42010.0</c:v>
                </c:pt>
                <c:pt idx="4024">
                  <c:v>42011.0</c:v>
                </c:pt>
                <c:pt idx="4025">
                  <c:v>42012.0</c:v>
                </c:pt>
                <c:pt idx="4026">
                  <c:v>42013.0</c:v>
                </c:pt>
                <c:pt idx="4027">
                  <c:v>42014.0</c:v>
                </c:pt>
                <c:pt idx="4028">
                  <c:v>42015.0</c:v>
                </c:pt>
                <c:pt idx="4029">
                  <c:v>42016.0</c:v>
                </c:pt>
                <c:pt idx="4030">
                  <c:v>42017.0</c:v>
                </c:pt>
                <c:pt idx="4031">
                  <c:v>42018.0</c:v>
                </c:pt>
                <c:pt idx="4032">
                  <c:v>42019.0</c:v>
                </c:pt>
                <c:pt idx="4033">
                  <c:v>42020.0</c:v>
                </c:pt>
                <c:pt idx="4034">
                  <c:v>42021.0</c:v>
                </c:pt>
                <c:pt idx="4035">
                  <c:v>42022.0</c:v>
                </c:pt>
                <c:pt idx="4036">
                  <c:v>42023.0</c:v>
                </c:pt>
                <c:pt idx="4037">
                  <c:v>42024.0</c:v>
                </c:pt>
                <c:pt idx="4038">
                  <c:v>42025.0</c:v>
                </c:pt>
                <c:pt idx="4039">
                  <c:v>42026.0</c:v>
                </c:pt>
                <c:pt idx="4040">
                  <c:v>42027.0</c:v>
                </c:pt>
                <c:pt idx="4041">
                  <c:v>42028.0</c:v>
                </c:pt>
                <c:pt idx="4042">
                  <c:v>42029.0</c:v>
                </c:pt>
                <c:pt idx="4043">
                  <c:v>42030.0</c:v>
                </c:pt>
                <c:pt idx="4044">
                  <c:v>42031.0</c:v>
                </c:pt>
                <c:pt idx="4045">
                  <c:v>42032.0</c:v>
                </c:pt>
                <c:pt idx="4046">
                  <c:v>42033.0</c:v>
                </c:pt>
                <c:pt idx="4047">
                  <c:v>42034.0</c:v>
                </c:pt>
                <c:pt idx="4048">
                  <c:v>42035.0</c:v>
                </c:pt>
                <c:pt idx="4049">
                  <c:v>42036.0</c:v>
                </c:pt>
                <c:pt idx="4050">
                  <c:v>42037.0</c:v>
                </c:pt>
                <c:pt idx="4051">
                  <c:v>42038.0</c:v>
                </c:pt>
                <c:pt idx="4052">
                  <c:v>42039.0</c:v>
                </c:pt>
                <c:pt idx="4053">
                  <c:v>42040.0</c:v>
                </c:pt>
                <c:pt idx="4054">
                  <c:v>42041.0</c:v>
                </c:pt>
                <c:pt idx="4055">
                  <c:v>42042.0</c:v>
                </c:pt>
                <c:pt idx="4056">
                  <c:v>42043.0</c:v>
                </c:pt>
                <c:pt idx="4057">
                  <c:v>42044.0</c:v>
                </c:pt>
                <c:pt idx="4058">
                  <c:v>42045.0</c:v>
                </c:pt>
                <c:pt idx="4059">
                  <c:v>42046.0</c:v>
                </c:pt>
                <c:pt idx="4060">
                  <c:v>42047.0</c:v>
                </c:pt>
                <c:pt idx="4061">
                  <c:v>42048.0</c:v>
                </c:pt>
                <c:pt idx="4062">
                  <c:v>42049.0</c:v>
                </c:pt>
                <c:pt idx="4063">
                  <c:v>42050.0</c:v>
                </c:pt>
                <c:pt idx="4064">
                  <c:v>42051.0</c:v>
                </c:pt>
                <c:pt idx="4065">
                  <c:v>42052.0</c:v>
                </c:pt>
                <c:pt idx="4066">
                  <c:v>42053.0</c:v>
                </c:pt>
                <c:pt idx="4067">
                  <c:v>42054.0</c:v>
                </c:pt>
                <c:pt idx="4068">
                  <c:v>42055.0</c:v>
                </c:pt>
                <c:pt idx="4069">
                  <c:v>42056.0</c:v>
                </c:pt>
                <c:pt idx="4070">
                  <c:v>42057.0</c:v>
                </c:pt>
                <c:pt idx="4071">
                  <c:v>42058.0</c:v>
                </c:pt>
                <c:pt idx="4072">
                  <c:v>42059.0</c:v>
                </c:pt>
                <c:pt idx="4073">
                  <c:v>42060.0</c:v>
                </c:pt>
                <c:pt idx="4074">
                  <c:v>42061.0</c:v>
                </c:pt>
                <c:pt idx="4075">
                  <c:v>42062.0</c:v>
                </c:pt>
                <c:pt idx="4076">
                  <c:v>42063.0</c:v>
                </c:pt>
                <c:pt idx="4077">
                  <c:v>42064.0</c:v>
                </c:pt>
                <c:pt idx="4078">
                  <c:v>42065.0</c:v>
                </c:pt>
                <c:pt idx="4079">
                  <c:v>42066.0</c:v>
                </c:pt>
                <c:pt idx="4080">
                  <c:v>42067.0</c:v>
                </c:pt>
                <c:pt idx="4081">
                  <c:v>42068.0</c:v>
                </c:pt>
                <c:pt idx="4082">
                  <c:v>42069.0</c:v>
                </c:pt>
                <c:pt idx="4083">
                  <c:v>42070.0</c:v>
                </c:pt>
                <c:pt idx="4084">
                  <c:v>42071.0</c:v>
                </c:pt>
                <c:pt idx="4085">
                  <c:v>42072.0</c:v>
                </c:pt>
                <c:pt idx="4086">
                  <c:v>42073.0</c:v>
                </c:pt>
                <c:pt idx="4087">
                  <c:v>42074.0</c:v>
                </c:pt>
                <c:pt idx="4088">
                  <c:v>42075.0</c:v>
                </c:pt>
                <c:pt idx="4089">
                  <c:v>42076.0</c:v>
                </c:pt>
                <c:pt idx="4090">
                  <c:v>42077.0</c:v>
                </c:pt>
                <c:pt idx="4091">
                  <c:v>42078.0</c:v>
                </c:pt>
                <c:pt idx="4092">
                  <c:v>42079.0</c:v>
                </c:pt>
                <c:pt idx="4093">
                  <c:v>42080.0</c:v>
                </c:pt>
                <c:pt idx="4094">
                  <c:v>42081.0</c:v>
                </c:pt>
                <c:pt idx="4095">
                  <c:v>42082.0</c:v>
                </c:pt>
                <c:pt idx="4096">
                  <c:v>42083.0</c:v>
                </c:pt>
                <c:pt idx="4097">
                  <c:v>42084.0</c:v>
                </c:pt>
                <c:pt idx="4098">
                  <c:v>42085.0</c:v>
                </c:pt>
                <c:pt idx="4099">
                  <c:v>42086.0</c:v>
                </c:pt>
                <c:pt idx="4100">
                  <c:v>42087.0</c:v>
                </c:pt>
                <c:pt idx="4101">
                  <c:v>42088.0</c:v>
                </c:pt>
                <c:pt idx="4102">
                  <c:v>42089.0</c:v>
                </c:pt>
                <c:pt idx="4103">
                  <c:v>42090.0</c:v>
                </c:pt>
                <c:pt idx="4104">
                  <c:v>42091.0</c:v>
                </c:pt>
                <c:pt idx="4105">
                  <c:v>42092.0</c:v>
                </c:pt>
                <c:pt idx="4106">
                  <c:v>42093.0</c:v>
                </c:pt>
                <c:pt idx="4107">
                  <c:v>42094.0</c:v>
                </c:pt>
                <c:pt idx="4108">
                  <c:v>42095.0</c:v>
                </c:pt>
                <c:pt idx="4109">
                  <c:v>42096.0</c:v>
                </c:pt>
                <c:pt idx="4110">
                  <c:v>42097.0</c:v>
                </c:pt>
                <c:pt idx="4111">
                  <c:v>42098.0</c:v>
                </c:pt>
                <c:pt idx="4112">
                  <c:v>42099.0</c:v>
                </c:pt>
                <c:pt idx="4113">
                  <c:v>42100.0</c:v>
                </c:pt>
                <c:pt idx="4114">
                  <c:v>42101.0</c:v>
                </c:pt>
                <c:pt idx="4115">
                  <c:v>42102.0</c:v>
                </c:pt>
                <c:pt idx="4116">
                  <c:v>42103.0</c:v>
                </c:pt>
                <c:pt idx="4117">
                  <c:v>42104.0</c:v>
                </c:pt>
                <c:pt idx="4118">
                  <c:v>42105.0</c:v>
                </c:pt>
                <c:pt idx="4119">
                  <c:v>42106.0</c:v>
                </c:pt>
                <c:pt idx="4120">
                  <c:v>42107.0</c:v>
                </c:pt>
                <c:pt idx="4121">
                  <c:v>42108.0</c:v>
                </c:pt>
                <c:pt idx="4122">
                  <c:v>42109.0</c:v>
                </c:pt>
                <c:pt idx="4123">
                  <c:v>42110.0</c:v>
                </c:pt>
                <c:pt idx="4124">
                  <c:v>42111.0</c:v>
                </c:pt>
                <c:pt idx="4125">
                  <c:v>42112.0</c:v>
                </c:pt>
                <c:pt idx="4126">
                  <c:v>42113.0</c:v>
                </c:pt>
                <c:pt idx="4127">
                  <c:v>42114.0</c:v>
                </c:pt>
                <c:pt idx="4128">
                  <c:v>42115.0</c:v>
                </c:pt>
                <c:pt idx="4129">
                  <c:v>42116.0</c:v>
                </c:pt>
                <c:pt idx="4130">
                  <c:v>42117.0</c:v>
                </c:pt>
                <c:pt idx="4131">
                  <c:v>42118.0</c:v>
                </c:pt>
                <c:pt idx="4132">
                  <c:v>42119.0</c:v>
                </c:pt>
                <c:pt idx="4133">
                  <c:v>42120.0</c:v>
                </c:pt>
                <c:pt idx="4134">
                  <c:v>42121.0</c:v>
                </c:pt>
                <c:pt idx="4135">
                  <c:v>42122.0</c:v>
                </c:pt>
                <c:pt idx="4136">
                  <c:v>42123.0</c:v>
                </c:pt>
                <c:pt idx="4137">
                  <c:v>42124.0</c:v>
                </c:pt>
                <c:pt idx="4138">
                  <c:v>42125.0</c:v>
                </c:pt>
                <c:pt idx="4139">
                  <c:v>42126.0</c:v>
                </c:pt>
                <c:pt idx="4140">
                  <c:v>42127.0</c:v>
                </c:pt>
                <c:pt idx="4141">
                  <c:v>42128.0</c:v>
                </c:pt>
                <c:pt idx="4142">
                  <c:v>42129.0</c:v>
                </c:pt>
                <c:pt idx="4143">
                  <c:v>42130.0</c:v>
                </c:pt>
                <c:pt idx="4144">
                  <c:v>42131.0</c:v>
                </c:pt>
                <c:pt idx="4145">
                  <c:v>42132.0</c:v>
                </c:pt>
                <c:pt idx="4146">
                  <c:v>42133.0</c:v>
                </c:pt>
                <c:pt idx="4147">
                  <c:v>42134.0</c:v>
                </c:pt>
                <c:pt idx="4148">
                  <c:v>42135.0</c:v>
                </c:pt>
                <c:pt idx="4149">
                  <c:v>42136.0</c:v>
                </c:pt>
                <c:pt idx="4150">
                  <c:v>42137.0</c:v>
                </c:pt>
                <c:pt idx="4151">
                  <c:v>42138.0</c:v>
                </c:pt>
                <c:pt idx="4152">
                  <c:v>42139.0</c:v>
                </c:pt>
                <c:pt idx="4153">
                  <c:v>42140.0</c:v>
                </c:pt>
                <c:pt idx="4154">
                  <c:v>42141.0</c:v>
                </c:pt>
                <c:pt idx="4155">
                  <c:v>42142.0</c:v>
                </c:pt>
                <c:pt idx="4156">
                  <c:v>42143.0</c:v>
                </c:pt>
                <c:pt idx="4157">
                  <c:v>42144.0</c:v>
                </c:pt>
                <c:pt idx="4158">
                  <c:v>42145.0</c:v>
                </c:pt>
                <c:pt idx="4159">
                  <c:v>42146.0</c:v>
                </c:pt>
                <c:pt idx="4160">
                  <c:v>42147.0</c:v>
                </c:pt>
                <c:pt idx="4161">
                  <c:v>42148.0</c:v>
                </c:pt>
                <c:pt idx="4162">
                  <c:v>42149.0</c:v>
                </c:pt>
                <c:pt idx="4163">
                  <c:v>42150.0</c:v>
                </c:pt>
                <c:pt idx="4164">
                  <c:v>42151.0</c:v>
                </c:pt>
                <c:pt idx="4165">
                  <c:v>42152.0</c:v>
                </c:pt>
                <c:pt idx="4166">
                  <c:v>42153.0</c:v>
                </c:pt>
                <c:pt idx="4167">
                  <c:v>42154.0</c:v>
                </c:pt>
                <c:pt idx="4168">
                  <c:v>42155.0</c:v>
                </c:pt>
                <c:pt idx="4169">
                  <c:v>42156.0</c:v>
                </c:pt>
                <c:pt idx="4170">
                  <c:v>42157.0</c:v>
                </c:pt>
                <c:pt idx="4171">
                  <c:v>42158.0</c:v>
                </c:pt>
                <c:pt idx="4172">
                  <c:v>42159.0</c:v>
                </c:pt>
                <c:pt idx="4173">
                  <c:v>42160.0</c:v>
                </c:pt>
                <c:pt idx="4174">
                  <c:v>42161.0</c:v>
                </c:pt>
                <c:pt idx="4175">
                  <c:v>42162.0</c:v>
                </c:pt>
                <c:pt idx="4176">
                  <c:v>42163.0</c:v>
                </c:pt>
                <c:pt idx="4177">
                  <c:v>42164.0</c:v>
                </c:pt>
                <c:pt idx="4178">
                  <c:v>42165.0</c:v>
                </c:pt>
                <c:pt idx="4179">
                  <c:v>42166.0</c:v>
                </c:pt>
                <c:pt idx="4180">
                  <c:v>42167.0</c:v>
                </c:pt>
                <c:pt idx="4181">
                  <c:v>42168.0</c:v>
                </c:pt>
                <c:pt idx="4182">
                  <c:v>42169.0</c:v>
                </c:pt>
                <c:pt idx="4183">
                  <c:v>42170.0</c:v>
                </c:pt>
                <c:pt idx="4184">
                  <c:v>42171.0</c:v>
                </c:pt>
                <c:pt idx="4185">
                  <c:v>42172.0</c:v>
                </c:pt>
                <c:pt idx="4186">
                  <c:v>42173.0</c:v>
                </c:pt>
                <c:pt idx="4187">
                  <c:v>42174.0</c:v>
                </c:pt>
                <c:pt idx="4188">
                  <c:v>42175.0</c:v>
                </c:pt>
                <c:pt idx="4189">
                  <c:v>42176.0</c:v>
                </c:pt>
                <c:pt idx="4190">
                  <c:v>42177.0</c:v>
                </c:pt>
                <c:pt idx="4191">
                  <c:v>42178.0</c:v>
                </c:pt>
                <c:pt idx="4192">
                  <c:v>42179.0</c:v>
                </c:pt>
                <c:pt idx="4193">
                  <c:v>42180.0</c:v>
                </c:pt>
                <c:pt idx="4194">
                  <c:v>42181.0</c:v>
                </c:pt>
                <c:pt idx="4195">
                  <c:v>42182.0</c:v>
                </c:pt>
                <c:pt idx="4196">
                  <c:v>42183.0</c:v>
                </c:pt>
                <c:pt idx="4197">
                  <c:v>42184.0</c:v>
                </c:pt>
                <c:pt idx="4198">
                  <c:v>42185.0</c:v>
                </c:pt>
                <c:pt idx="4199">
                  <c:v>42186.0</c:v>
                </c:pt>
                <c:pt idx="4200">
                  <c:v>42187.0</c:v>
                </c:pt>
                <c:pt idx="4201">
                  <c:v>42188.0</c:v>
                </c:pt>
                <c:pt idx="4202">
                  <c:v>42189.0</c:v>
                </c:pt>
                <c:pt idx="4203">
                  <c:v>42190.0</c:v>
                </c:pt>
                <c:pt idx="4204">
                  <c:v>42191.0</c:v>
                </c:pt>
                <c:pt idx="4205">
                  <c:v>42192.0</c:v>
                </c:pt>
                <c:pt idx="4206">
                  <c:v>42193.0</c:v>
                </c:pt>
                <c:pt idx="4207">
                  <c:v>42194.0</c:v>
                </c:pt>
                <c:pt idx="4208">
                  <c:v>42195.0</c:v>
                </c:pt>
                <c:pt idx="4209">
                  <c:v>42196.0</c:v>
                </c:pt>
                <c:pt idx="4210">
                  <c:v>42197.0</c:v>
                </c:pt>
                <c:pt idx="4211">
                  <c:v>42198.0</c:v>
                </c:pt>
                <c:pt idx="4212">
                  <c:v>42199.0</c:v>
                </c:pt>
                <c:pt idx="4213">
                  <c:v>42200.0</c:v>
                </c:pt>
                <c:pt idx="4214">
                  <c:v>42201.0</c:v>
                </c:pt>
                <c:pt idx="4215">
                  <c:v>42202.0</c:v>
                </c:pt>
                <c:pt idx="4216">
                  <c:v>42203.0</c:v>
                </c:pt>
                <c:pt idx="4217">
                  <c:v>42204.0</c:v>
                </c:pt>
                <c:pt idx="4218">
                  <c:v>42205.0</c:v>
                </c:pt>
                <c:pt idx="4219">
                  <c:v>42206.0</c:v>
                </c:pt>
                <c:pt idx="4220">
                  <c:v>42207.0</c:v>
                </c:pt>
                <c:pt idx="4221">
                  <c:v>42208.0</c:v>
                </c:pt>
                <c:pt idx="4222">
                  <c:v>42209.0</c:v>
                </c:pt>
                <c:pt idx="4223">
                  <c:v>42210.0</c:v>
                </c:pt>
                <c:pt idx="4224">
                  <c:v>42211.0</c:v>
                </c:pt>
                <c:pt idx="4225">
                  <c:v>42212.0</c:v>
                </c:pt>
                <c:pt idx="4226">
                  <c:v>42213.0</c:v>
                </c:pt>
                <c:pt idx="4227">
                  <c:v>42214.0</c:v>
                </c:pt>
                <c:pt idx="4228">
                  <c:v>42215.0</c:v>
                </c:pt>
                <c:pt idx="4229">
                  <c:v>42216.0</c:v>
                </c:pt>
                <c:pt idx="4230">
                  <c:v>42217.0</c:v>
                </c:pt>
                <c:pt idx="4231">
                  <c:v>42218.0</c:v>
                </c:pt>
                <c:pt idx="4232">
                  <c:v>42219.0</c:v>
                </c:pt>
                <c:pt idx="4233">
                  <c:v>42220.0</c:v>
                </c:pt>
                <c:pt idx="4234">
                  <c:v>42221.0</c:v>
                </c:pt>
                <c:pt idx="4235">
                  <c:v>42222.0</c:v>
                </c:pt>
                <c:pt idx="4236">
                  <c:v>42223.0</c:v>
                </c:pt>
                <c:pt idx="4237">
                  <c:v>42224.0</c:v>
                </c:pt>
                <c:pt idx="4238">
                  <c:v>42225.0</c:v>
                </c:pt>
                <c:pt idx="4239">
                  <c:v>42226.0</c:v>
                </c:pt>
                <c:pt idx="4240">
                  <c:v>42227.0</c:v>
                </c:pt>
                <c:pt idx="4241">
                  <c:v>42228.0</c:v>
                </c:pt>
                <c:pt idx="4242">
                  <c:v>42229.0</c:v>
                </c:pt>
                <c:pt idx="4243">
                  <c:v>42230.0</c:v>
                </c:pt>
                <c:pt idx="4244">
                  <c:v>42231.0</c:v>
                </c:pt>
                <c:pt idx="4245">
                  <c:v>42232.0</c:v>
                </c:pt>
                <c:pt idx="4246">
                  <c:v>42233.0</c:v>
                </c:pt>
                <c:pt idx="4247">
                  <c:v>42234.0</c:v>
                </c:pt>
                <c:pt idx="4248">
                  <c:v>42235.0</c:v>
                </c:pt>
                <c:pt idx="4249">
                  <c:v>42236.0</c:v>
                </c:pt>
                <c:pt idx="4250">
                  <c:v>42237.0</c:v>
                </c:pt>
                <c:pt idx="4251">
                  <c:v>42238.0</c:v>
                </c:pt>
                <c:pt idx="4252">
                  <c:v>42239.0</c:v>
                </c:pt>
                <c:pt idx="4253">
                  <c:v>42240.0</c:v>
                </c:pt>
                <c:pt idx="4254">
                  <c:v>42241.0</c:v>
                </c:pt>
                <c:pt idx="4255">
                  <c:v>42242.0</c:v>
                </c:pt>
                <c:pt idx="4256">
                  <c:v>42243.0</c:v>
                </c:pt>
                <c:pt idx="4257">
                  <c:v>42244.0</c:v>
                </c:pt>
                <c:pt idx="4258">
                  <c:v>42245.0</c:v>
                </c:pt>
                <c:pt idx="4259">
                  <c:v>42246.0</c:v>
                </c:pt>
                <c:pt idx="4260">
                  <c:v>42247.0</c:v>
                </c:pt>
                <c:pt idx="4261">
                  <c:v>42248.0</c:v>
                </c:pt>
                <c:pt idx="4262">
                  <c:v>42249.0</c:v>
                </c:pt>
                <c:pt idx="4263">
                  <c:v>42250.0</c:v>
                </c:pt>
                <c:pt idx="4264">
                  <c:v>42251.0</c:v>
                </c:pt>
                <c:pt idx="4265">
                  <c:v>42252.0</c:v>
                </c:pt>
                <c:pt idx="4266">
                  <c:v>42253.0</c:v>
                </c:pt>
                <c:pt idx="4267">
                  <c:v>42254.0</c:v>
                </c:pt>
                <c:pt idx="4268">
                  <c:v>42255.0</c:v>
                </c:pt>
                <c:pt idx="4269">
                  <c:v>42256.0</c:v>
                </c:pt>
                <c:pt idx="4270">
                  <c:v>42257.0</c:v>
                </c:pt>
                <c:pt idx="4271">
                  <c:v>42258.0</c:v>
                </c:pt>
                <c:pt idx="4272">
                  <c:v>42259.0</c:v>
                </c:pt>
                <c:pt idx="4273">
                  <c:v>42260.0</c:v>
                </c:pt>
                <c:pt idx="4274">
                  <c:v>42261.0</c:v>
                </c:pt>
                <c:pt idx="4275">
                  <c:v>42262.0</c:v>
                </c:pt>
                <c:pt idx="4276">
                  <c:v>42263.0</c:v>
                </c:pt>
                <c:pt idx="4277">
                  <c:v>42264.0</c:v>
                </c:pt>
                <c:pt idx="4278">
                  <c:v>42265.0</c:v>
                </c:pt>
                <c:pt idx="4279">
                  <c:v>42266.0</c:v>
                </c:pt>
                <c:pt idx="4280">
                  <c:v>42267.0</c:v>
                </c:pt>
                <c:pt idx="4281">
                  <c:v>42268.0</c:v>
                </c:pt>
                <c:pt idx="4282">
                  <c:v>42269.0</c:v>
                </c:pt>
                <c:pt idx="4283">
                  <c:v>42270.0</c:v>
                </c:pt>
                <c:pt idx="4284">
                  <c:v>42271.0</c:v>
                </c:pt>
                <c:pt idx="4285">
                  <c:v>42272.0</c:v>
                </c:pt>
                <c:pt idx="4286">
                  <c:v>42273.0</c:v>
                </c:pt>
                <c:pt idx="4287">
                  <c:v>42274.0</c:v>
                </c:pt>
                <c:pt idx="4288">
                  <c:v>42275.0</c:v>
                </c:pt>
                <c:pt idx="4289">
                  <c:v>42276.0</c:v>
                </c:pt>
                <c:pt idx="4290">
                  <c:v>42277.0</c:v>
                </c:pt>
                <c:pt idx="4291">
                  <c:v>42278.0</c:v>
                </c:pt>
                <c:pt idx="4292">
                  <c:v>42279.0</c:v>
                </c:pt>
                <c:pt idx="4293">
                  <c:v>42280.0</c:v>
                </c:pt>
                <c:pt idx="4294">
                  <c:v>42281.0</c:v>
                </c:pt>
                <c:pt idx="4295">
                  <c:v>42282.0</c:v>
                </c:pt>
                <c:pt idx="4296">
                  <c:v>42283.0</c:v>
                </c:pt>
                <c:pt idx="4297">
                  <c:v>42284.0</c:v>
                </c:pt>
                <c:pt idx="4298">
                  <c:v>42285.0</c:v>
                </c:pt>
                <c:pt idx="4299">
                  <c:v>42286.0</c:v>
                </c:pt>
                <c:pt idx="4300">
                  <c:v>42287.0</c:v>
                </c:pt>
                <c:pt idx="4301">
                  <c:v>42288.0</c:v>
                </c:pt>
                <c:pt idx="4302">
                  <c:v>42289.0</c:v>
                </c:pt>
                <c:pt idx="4303">
                  <c:v>42290.0</c:v>
                </c:pt>
                <c:pt idx="4304">
                  <c:v>42291.0</c:v>
                </c:pt>
                <c:pt idx="4305">
                  <c:v>42292.0</c:v>
                </c:pt>
                <c:pt idx="4306">
                  <c:v>42293.0</c:v>
                </c:pt>
                <c:pt idx="4307">
                  <c:v>42294.0</c:v>
                </c:pt>
                <c:pt idx="4308">
                  <c:v>42295.0</c:v>
                </c:pt>
                <c:pt idx="4309">
                  <c:v>42296.0</c:v>
                </c:pt>
                <c:pt idx="4310">
                  <c:v>42297.0</c:v>
                </c:pt>
                <c:pt idx="4311">
                  <c:v>42298.0</c:v>
                </c:pt>
                <c:pt idx="4312">
                  <c:v>42299.0</c:v>
                </c:pt>
                <c:pt idx="4313">
                  <c:v>42300.0</c:v>
                </c:pt>
                <c:pt idx="4314">
                  <c:v>42301.0</c:v>
                </c:pt>
                <c:pt idx="4315">
                  <c:v>42302.0</c:v>
                </c:pt>
                <c:pt idx="4316">
                  <c:v>42303.0</c:v>
                </c:pt>
                <c:pt idx="4317">
                  <c:v>42304.0</c:v>
                </c:pt>
                <c:pt idx="4318">
                  <c:v>42305.0</c:v>
                </c:pt>
                <c:pt idx="4319">
                  <c:v>42306.0</c:v>
                </c:pt>
                <c:pt idx="4320">
                  <c:v>42307.0</c:v>
                </c:pt>
                <c:pt idx="4321">
                  <c:v>42308.0</c:v>
                </c:pt>
                <c:pt idx="4322">
                  <c:v>42309.0</c:v>
                </c:pt>
                <c:pt idx="4323">
                  <c:v>42310.0</c:v>
                </c:pt>
                <c:pt idx="4324">
                  <c:v>42311.0</c:v>
                </c:pt>
                <c:pt idx="4325">
                  <c:v>42312.0</c:v>
                </c:pt>
                <c:pt idx="4326">
                  <c:v>42313.0</c:v>
                </c:pt>
                <c:pt idx="4327">
                  <c:v>42314.0</c:v>
                </c:pt>
                <c:pt idx="4328">
                  <c:v>42315.0</c:v>
                </c:pt>
                <c:pt idx="4329">
                  <c:v>42316.0</c:v>
                </c:pt>
                <c:pt idx="4330">
                  <c:v>42317.0</c:v>
                </c:pt>
                <c:pt idx="4331">
                  <c:v>42318.0</c:v>
                </c:pt>
                <c:pt idx="4332">
                  <c:v>42319.0</c:v>
                </c:pt>
                <c:pt idx="4333">
                  <c:v>42320.0</c:v>
                </c:pt>
                <c:pt idx="4334">
                  <c:v>42321.0</c:v>
                </c:pt>
                <c:pt idx="4335">
                  <c:v>42322.0</c:v>
                </c:pt>
                <c:pt idx="4336">
                  <c:v>42323.0</c:v>
                </c:pt>
                <c:pt idx="4337">
                  <c:v>42324.0</c:v>
                </c:pt>
                <c:pt idx="4338">
                  <c:v>42325.0</c:v>
                </c:pt>
                <c:pt idx="4339">
                  <c:v>42326.0</c:v>
                </c:pt>
                <c:pt idx="4340">
                  <c:v>42327.0</c:v>
                </c:pt>
                <c:pt idx="4341">
                  <c:v>42328.0</c:v>
                </c:pt>
                <c:pt idx="4342">
                  <c:v>42329.0</c:v>
                </c:pt>
                <c:pt idx="4343">
                  <c:v>42330.0</c:v>
                </c:pt>
                <c:pt idx="4344">
                  <c:v>42331.0</c:v>
                </c:pt>
                <c:pt idx="4345">
                  <c:v>42332.0</c:v>
                </c:pt>
                <c:pt idx="4346">
                  <c:v>42333.0</c:v>
                </c:pt>
                <c:pt idx="4347">
                  <c:v>42334.0</c:v>
                </c:pt>
                <c:pt idx="4348">
                  <c:v>42335.0</c:v>
                </c:pt>
                <c:pt idx="4349">
                  <c:v>42336.0</c:v>
                </c:pt>
                <c:pt idx="4350">
                  <c:v>42337.0</c:v>
                </c:pt>
                <c:pt idx="4351">
                  <c:v>42338.0</c:v>
                </c:pt>
                <c:pt idx="4352">
                  <c:v>42339.0</c:v>
                </c:pt>
                <c:pt idx="4353">
                  <c:v>42340.0</c:v>
                </c:pt>
                <c:pt idx="4354">
                  <c:v>42341.0</c:v>
                </c:pt>
                <c:pt idx="4355">
                  <c:v>42342.0</c:v>
                </c:pt>
                <c:pt idx="4356">
                  <c:v>42343.0</c:v>
                </c:pt>
                <c:pt idx="4357">
                  <c:v>42344.0</c:v>
                </c:pt>
                <c:pt idx="4358">
                  <c:v>42345.0</c:v>
                </c:pt>
                <c:pt idx="4359">
                  <c:v>42346.0</c:v>
                </c:pt>
                <c:pt idx="4360">
                  <c:v>42347.0</c:v>
                </c:pt>
                <c:pt idx="4361">
                  <c:v>42348.0</c:v>
                </c:pt>
                <c:pt idx="4362">
                  <c:v>42349.0</c:v>
                </c:pt>
                <c:pt idx="4363">
                  <c:v>42350.0</c:v>
                </c:pt>
                <c:pt idx="4364">
                  <c:v>42351.0</c:v>
                </c:pt>
                <c:pt idx="4365">
                  <c:v>42352.0</c:v>
                </c:pt>
                <c:pt idx="4366">
                  <c:v>42353.0</c:v>
                </c:pt>
                <c:pt idx="4367">
                  <c:v>42354.0</c:v>
                </c:pt>
                <c:pt idx="4368">
                  <c:v>42355.0</c:v>
                </c:pt>
                <c:pt idx="4369">
                  <c:v>42356.0</c:v>
                </c:pt>
                <c:pt idx="4370">
                  <c:v>42357.0</c:v>
                </c:pt>
                <c:pt idx="4371">
                  <c:v>42358.0</c:v>
                </c:pt>
                <c:pt idx="4372">
                  <c:v>42359.0</c:v>
                </c:pt>
                <c:pt idx="4373">
                  <c:v>42360.0</c:v>
                </c:pt>
                <c:pt idx="4374">
                  <c:v>42361.0</c:v>
                </c:pt>
                <c:pt idx="4375">
                  <c:v>42362.0</c:v>
                </c:pt>
                <c:pt idx="4376">
                  <c:v>42363.0</c:v>
                </c:pt>
                <c:pt idx="4377">
                  <c:v>42364.0</c:v>
                </c:pt>
                <c:pt idx="4378">
                  <c:v>42365.0</c:v>
                </c:pt>
                <c:pt idx="4379">
                  <c:v>42366.0</c:v>
                </c:pt>
                <c:pt idx="4380">
                  <c:v>42367.0</c:v>
                </c:pt>
                <c:pt idx="4381">
                  <c:v>42368.0</c:v>
                </c:pt>
                <c:pt idx="4382">
                  <c:v>42369.0</c:v>
                </c:pt>
                <c:pt idx="4383">
                  <c:v>42370.0</c:v>
                </c:pt>
                <c:pt idx="4384">
                  <c:v>42371.0</c:v>
                </c:pt>
                <c:pt idx="4385">
                  <c:v>42372.0</c:v>
                </c:pt>
                <c:pt idx="4386">
                  <c:v>42373.0</c:v>
                </c:pt>
                <c:pt idx="4387">
                  <c:v>42374.0</c:v>
                </c:pt>
                <c:pt idx="4388">
                  <c:v>42375.0</c:v>
                </c:pt>
                <c:pt idx="4389">
                  <c:v>42376.0</c:v>
                </c:pt>
                <c:pt idx="4390">
                  <c:v>42377.0</c:v>
                </c:pt>
                <c:pt idx="4391">
                  <c:v>42378.0</c:v>
                </c:pt>
                <c:pt idx="4392">
                  <c:v>42379.0</c:v>
                </c:pt>
                <c:pt idx="4393">
                  <c:v>42380.0</c:v>
                </c:pt>
                <c:pt idx="4394">
                  <c:v>42381.0</c:v>
                </c:pt>
                <c:pt idx="4395">
                  <c:v>42382.0</c:v>
                </c:pt>
                <c:pt idx="4396">
                  <c:v>42383.0</c:v>
                </c:pt>
                <c:pt idx="4397">
                  <c:v>42384.0</c:v>
                </c:pt>
                <c:pt idx="4398">
                  <c:v>42385.0</c:v>
                </c:pt>
                <c:pt idx="4399">
                  <c:v>42386.0</c:v>
                </c:pt>
                <c:pt idx="4400">
                  <c:v>42387.0</c:v>
                </c:pt>
                <c:pt idx="4401">
                  <c:v>42388.0</c:v>
                </c:pt>
                <c:pt idx="4402">
                  <c:v>42389.0</c:v>
                </c:pt>
                <c:pt idx="4403">
                  <c:v>42390.0</c:v>
                </c:pt>
                <c:pt idx="4404">
                  <c:v>42391.0</c:v>
                </c:pt>
                <c:pt idx="4405">
                  <c:v>42392.0</c:v>
                </c:pt>
                <c:pt idx="4406">
                  <c:v>42393.0</c:v>
                </c:pt>
                <c:pt idx="4407">
                  <c:v>42394.0</c:v>
                </c:pt>
                <c:pt idx="4408">
                  <c:v>42395.0</c:v>
                </c:pt>
                <c:pt idx="4409">
                  <c:v>42396.0</c:v>
                </c:pt>
                <c:pt idx="4410">
                  <c:v>42397.0</c:v>
                </c:pt>
                <c:pt idx="4411">
                  <c:v>42398.0</c:v>
                </c:pt>
                <c:pt idx="4412">
                  <c:v>42399.0</c:v>
                </c:pt>
                <c:pt idx="4413">
                  <c:v>42400.0</c:v>
                </c:pt>
                <c:pt idx="4414">
                  <c:v>42401.0</c:v>
                </c:pt>
                <c:pt idx="4415">
                  <c:v>42402.0</c:v>
                </c:pt>
                <c:pt idx="4416">
                  <c:v>42403.0</c:v>
                </c:pt>
                <c:pt idx="4417">
                  <c:v>42404.0</c:v>
                </c:pt>
                <c:pt idx="4418">
                  <c:v>42405.0</c:v>
                </c:pt>
                <c:pt idx="4419">
                  <c:v>42406.0</c:v>
                </c:pt>
                <c:pt idx="4420">
                  <c:v>42407.0</c:v>
                </c:pt>
                <c:pt idx="4421">
                  <c:v>42408.0</c:v>
                </c:pt>
                <c:pt idx="4422">
                  <c:v>42409.0</c:v>
                </c:pt>
                <c:pt idx="4423">
                  <c:v>42410.0</c:v>
                </c:pt>
                <c:pt idx="4424">
                  <c:v>42411.0</c:v>
                </c:pt>
                <c:pt idx="4425">
                  <c:v>42412.0</c:v>
                </c:pt>
                <c:pt idx="4426">
                  <c:v>42413.0</c:v>
                </c:pt>
                <c:pt idx="4427">
                  <c:v>42414.0</c:v>
                </c:pt>
                <c:pt idx="4428">
                  <c:v>42415.0</c:v>
                </c:pt>
                <c:pt idx="4429">
                  <c:v>42416.0</c:v>
                </c:pt>
                <c:pt idx="4430">
                  <c:v>42417.0</c:v>
                </c:pt>
                <c:pt idx="4431">
                  <c:v>42418.0</c:v>
                </c:pt>
                <c:pt idx="4432">
                  <c:v>42419.0</c:v>
                </c:pt>
                <c:pt idx="4433">
                  <c:v>42420.0</c:v>
                </c:pt>
                <c:pt idx="4434">
                  <c:v>42421.0</c:v>
                </c:pt>
                <c:pt idx="4435">
                  <c:v>42422.0</c:v>
                </c:pt>
                <c:pt idx="4436">
                  <c:v>42423.0</c:v>
                </c:pt>
                <c:pt idx="4437">
                  <c:v>42424.0</c:v>
                </c:pt>
                <c:pt idx="4438">
                  <c:v>42425.0</c:v>
                </c:pt>
                <c:pt idx="4439">
                  <c:v>42426.0</c:v>
                </c:pt>
                <c:pt idx="4440">
                  <c:v>42427.0</c:v>
                </c:pt>
                <c:pt idx="4441">
                  <c:v>42428.0</c:v>
                </c:pt>
                <c:pt idx="4442">
                  <c:v>42429.0</c:v>
                </c:pt>
                <c:pt idx="4443">
                  <c:v>42430.0</c:v>
                </c:pt>
                <c:pt idx="4444">
                  <c:v>42431.0</c:v>
                </c:pt>
                <c:pt idx="4445">
                  <c:v>42432.0</c:v>
                </c:pt>
                <c:pt idx="4446">
                  <c:v>42433.0</c:v>
                </c:pt>
                <c:pt idx="4447">
                  <c:v>42434.0</c:v>
                </c:pt>
                <c:pt idx="4448">
                  <c:v>42435.0</c:v>
                </c:pt>
                <c:pt idx="4449">
                  <c:v>42436.0</c:v>
                </c:pt>
                <c:pt idx="4450">
                  <c:v>42437.0</c:v>
                </c:pt>
                <c:pt idx="4451">
                  <c:v>42438.0</c:v>
                </c:pt>
                <c:pt idx="4452">
                  <c:v>42439.0</c:v>
                </c:pt>
                <c:pt idx="4453">
                  <c:v>42440.0</c:v>
                </c:pt>
                <c:pt idx="4454">
                  <c:v>42441.0</c:v>
                </c:pt>
                <c:pt idx="4455">
                  <c:v>42442.0</c:v>
                </c:pt>
                <c:pt idx="4456">
                  <c:v>42443.0</c:v>
                </c:pt>
                <c:pt idx="4457">
                  <c:v>42444.0</c:v>
                </c:pt>
                <c:pt idx="4458">
                  <c:v>42445.0</c:v>
                </c:pt>
                <c:pt idx="4459">
                  <c:v>42446.0</c:v>
                </c:pt>
                <c:pt idx="4460">
                  <c:v>42447.0</c:v>
                </c:pt>
                <c:pt idx="4461">
                  <c:v>42448.0</c:v>
                </c:pt>
                <c:pt idx="4462">
                  <c:v>42449.0</c:v>
                </c:pt>
                <c:pt idx="4463">
                  <c:v>42450.0</c:v>
                </c:pt>
                <c:pt idx="4464">
                  <c:v>42451.0</c:v>
                </c:pt>
                <c:pt idx="4465">
                  <c:v>42452.0</c:v>
                </c:pt>
                <c:pt idx="4466">
                  <c:v>42453.0</c:v>
                </c:pt>
                <c:pt idx="4467">
                  <c:v>42454.0</c:v>
                </c:pt>
                <c:pt idx="4468">
                  <c:v>42455.0</c:v>
                </c:pt>
                <c:pt idx="4469">
                  <c:v>42456.0</c:v>
                </c:pt>
                <c:pt idx="4470">
                  <c:v>42457.0</c:v>
                </c:pt>
                <c:pt idx="4471">
                  <c:v>42458.0</c:v>
                </c:pt>
                <c:pt idx="4472">
                  <c:v>42459.0</c:v>
                </c:pt>
                <c:pt idx="4473">
                  <c:v>42460.0</c:v>
                </c:pt>
                <c:pt idx="4474">
                  <c:v>42461.0</c:v>
                </c:pt>
                <c:pt idx="4475">
                  <c:v>42462.0</c:v>
                </c:pt>
                <c:pt idx="4476">
                  <c:v>42463.0</c:v>
                </c:pt>
                <c:pt idx="4477">
                  <c:v>42464.0</c:v>
                </c:pt>
                <c:pt idx="4478">
                  <c:v>42465.0</c:v>
                </c:pt>
                <c:pt idx="4479">
                  <c:v>42466.0</c:v>
                </c:pt>
                <c:pt idx="4480">
                  <c:v>42467.0</c:v>
                </c:pt>
                <c:pt idx="4481">
                  <c:v>42468.0</c:v>
                </c:pt>
                <c:pt idx="4482">
                  <c:v>42469.0</c:v>
                </c:pt>
                <c:pt idx="4483">
                  <c:v>42470.0</c:v>
                </c:pt>
                <c:pt idx="4484">
                  <c:v>42471.0</c:v>
                </c:pt>
                <c:pt idx="4485">
                  <c:v>42472.0</c:v>
                </c:pt>
                <c:pt idx="4486">
                  <c:v>42473.0</c:v>
                </c:pt>
                <c:pt idx="4487">
                  <c:v>42474.0</c:v>
                </c:pt>
                <c:pt idx="4488">
                  <c:v>42475.0</c:v>
                </c:pt>
                <c:pt idx="4489">
                  <c:v>42476.0</c:v>
                </c:pt>
                <c:pt idx="4490">
                  <c:v>42477.0</c:v>
                </c:pt>
                <c:pt idx="4491">
                  <c:v>42478.0</c:v>
                </c:pt>
                <c:pt idx="4492">
                  <c:v>42479.0</c:v>
                </c:pt>
                <c:pt idx="4493">
                  <c:v>42480.0</c:v>
                </c:pt>
                <c:pt idx="4494">
                  <c:v>42481.0</c:v>
                </c:pt>
                <c:pt idx="4495">
                  <c:v>42482.0</c:v>
                </c:pt>
                <c:pt idx="4496">
                  <c:v>42483.0</c:v>
                </c:pt>
                <c:pt idx="4497">
                  <c:v>42484.0</c:v>
                </c:pt>
                <c:pt idx="4498">
                  <c:v>42485.0</c:v>
                </c:pt>
                <c:pt idx="4499">
                  <c:v>42486.0</c:v>
                </c:pt>
                <c:pt idx="4500">
                  <c:v>42487.0</c:v>
                </c:pt>
                <c:pt idx="4501">
                  <c:v>42488.0</c:v>
                </c:pt>
                <c:pt idx="4502">
                  <c:v>42489.0</c:v>
                </c:pt>
                <c:pt idx="4503">
                  <c:v>42490.0</c:v>
                </c:pt>
                <c:pt idx="4504">
                  <c:v>42491.0</c:v>
                </c:pt>
                <c:pt idx="4505">
                  <c:v>42492.0</c:v>
                </c:pt>
                <c:pt idx="4506">
                  <c:v>42493.0</c:v>
                </c:pt>
                <c:pt idx="4507">
                  <c:v>42494.0</c:v>
                </c:pt>
                <c:pt idx="4508">
                  <c:v>42495.0</c:v>
                </c:pt>
                <c:pt idx="4509">
                  <c:v>42496.0</c:v>
                </c:pt>
                <c:pt idx="4510">
                  <c:v>42497.0</c:v>
                </c:pt>
                <c:pt idx="4511">
                  <c:v>42498.0</c:v>
                </c:pt>
                <c:pt idx="4512">
                  <c:v>42499.0</c:v>
                </c:pt>
                <c:pt idx="4513">
                  <c:v>42500.0</c:v>
                </c:pt>
                <c:pt idx="4514">
                  <c:v>42501.0</c:v>
                </c:pt>
                <c:pt idx="4515">
                  <c:v>42502.0</c:v>
                </c:pt>
                <c:pt idx="4516">
                  <c:v>42503.0</c:v>
                </c:pt>
                <c:pt idx="4517">
                  <c:v>42504.0</c:v>
                </c:pt>
                <c:pt idx="4518">
                  <c:v>42505.0</c:v>
                </c:pt>
                <c:pt idx="4519">
                  <c:v>42506.0</c:v>
                </c:pt>
                <c:pt idx="4520">
                  <c:v>42507.0</c:v>
                </c:pt>
                <c:pt idx="4521">
                  <c:v>42508.0</c:v>
                </c:pt>
                <c:pt idx="4522">
                  <c:v>42509.0</c:v>
                </c:pt>
                <c:pt idx="4523">
                  <c:v>42510.0</c:v>
                </c:pt>
                <c:pt idx="4524">
                  <c:v>42511.0</c:v>
                </c:pt>
                <c:pt idx="4525">
                  <c:v>42512.0</c:v>
                </c:pt>
                <c:pt idx="4526">
                  <c:v>42513.0</c:v>
                </c:pt>
                <c:pt idx="4527">
                  <c:v>42514.0</c:v>
                </c:pt>
                <c:pt idx="4528">
                  <c:v>42515.0</c:v>
                </c:pt>
                <c:pt idx="4529">
                  <c:v>42516.0</c:v>
                </c:pt>
                <c:pt idx="4530">
                  <c:v>42517.0</c:v>
                </c:pt>
                <c:pt idx="4531">
                  <c:v>42518.0</c:v>
                </c:pt>
                <c:pt idx="4532">
                  <c:v>42519.0</c:v>
                </c:pt>
                <c:pt idx="4533">
                  <c:v>42520.0</c:v>
                </c:pt>
                <c:pt idx="4534">
                  <c:v>42521.0</c:v>
                </c:pt>
                <c:pt idx="4535">
                  <c:v>42522.0</c:v>
                </c:pt>
                <c:pt idx="4536">
                  <c:v>42523.0</c:v>
                </c:pt>
                <c:pt idx="4537">
                  <c:v>42524.0</c:v>
                </c:pt>
                <c:pt idx="4538">
                  <c:v>42525.0</c:v>
                </c:pt>
                <c:pt idx="4539">
                  <c:v>42526.0</c:v>
                </c:pt>
                <c:pt idx="4540">
                  <c:v>42527.0</c:v>
                </c:pt>
                <c:pt idx="4541">
                  <c:v>42528.0</c:v>
                </c:pt>
                <c:pt idx="4542">
                  <c:v>42529.0</c:v>
                </c:pt>
                <c:pt idx="4543">
                  <c:v>42530.0</c:v>
                </c:pt>
                <c:pt idx="4544">
                  <c:v>42531.0</c:v>
                </c:pt>
                <c:pt idx="4545">
                  <c:v>42532.0</c:v>
                </c:pt>
                <c:pt idx="4546">
                  <c:v>42533.0</c:v>
                </c:pt>
                <c:pt idx="4547">
                  <c:v>42534.0</c:v>
                </c:pt>
                <c:pt idx="4548">
                  <c:v>42535.0</c:v>
                </c:pt>
                <c:pt idx="4549">
                  <c:v>42536.0</c:v>
                </c:pt>
                <c:pt idx="4550">
                  <c:v>42537.0</c:v>
                </c:pt>
                <c:pt idx="4551">
                  <c:v>42538.0</c:v>
                </c:pt>
                <c:pt idx="4552">
                  <c:v>42539.0</c:v>
                </c:pt>
                <c:pt idx="4553">
                  <c:v>42540.0</c:v>
                </c:pt>
                <c:pt idx="4554">
                  <c:v>42541.0</c:v>
                </c:pt>
                <c:pt idx="4555">
                  <c:v>42542.0</c:v>
                </c:pt>
                <c:pt idx="4556">
                  <c:v>42543.0</c:v>
                </c:pt>
                <c:pt idx="4557">
                  <c:v>42544.0</c:v>
                </c:pt>
                <c:pt idx="4558">
                  <c:v>42545.0</c:v>
                </c:pt>
                <c:pt idx="4559">
                  <c:v>42546.0</c:v>
                </c:pt>
                <c:pt idx="4560">
                  <c:v>42547.0</c:v>
                </c:pt>
                <c:pt idx="4561">
                  <c:v>42548.0</c:v>
                </c:pt>
                <c:pt idx="4562">
                  <c:v>42549.0</c:v>
                </c:pt>
                <c:pt idx="4563">
                  <c:v>42550.0</c:v>
                </c:pt>
                <c:pt idx="4564">
                  <c:v>42551.0</c:v>
                </c:pt>
                <c:pt idx="4565">
                  <c:v>42552.0</c:v>
                </c:pt>
                <c:pt idx="4566">
                  <c:v>42553.0</c:v>
                </c:pt>
                <c:pt idx="4567">
                  <c:v>42554.0</c:v>
                </c:pt>
                <c:pt idx="4568">
                  <c:v>42555.0</c:v>
                </c:pt>
                <c:pt idx="4569">
                  <c:v>42556.0</c:v>
                </c:pt>
                <c:pt idx="4570">
                  <c:v>42557.0</c:v>
                </c:pt>
                <c:pt idx="4571">
                  <c:v>42558.0</c:v>
                </c:pt>
                <c:pt idx="4572">
                  <c:v>42559.0</c:v>
                </c:pt>
                <c:pt idx="4573">
                  <c:v>42560.0</c:v>
                </c:pt>
                <c:pt idx="4574">
                  <c:v>42561.0</c:v>
                </c:pt>
                <c:pt idx="4575">
                  <c:v>42562.0</c:v>
                </c:pt>
                <c:pt idx="4576">
                  <c:v>42563.0</c:v>
                </c:pt>
                <c:pt idx="4577">
                  <c:v>42564.0</c:v>
                </c:pt>
                <c:pt idx="4578">
                  <c:v>42565.0</c:v>
                </c:pt>
                <c:pt idx="4579">
                  <c:v>42566.0</c:v>
                </c:pt>
                <c:pt idx="4580">
                  <c:v>42567.0</c:v>
                </c:pt>
                <c:pt idx="4581">
                  <c:v>42568.0</c:v>
                </c:pt>
                <c:pt idx="4582">
                  <c:v>42569.0</c:v>
                </c:pt>
                <c:pt idx="4583">
                  <c:v>42570.0</c:v>
                </c:pt>
                <c:pt idx="4584">
                  <c:v>42571.0</c:v>
                </c:pt>
                <c:pt idx="4585">
                  <c:v>42572.0</c:v>
                </c:pt>
                <c:pt idx="4586">
                  <c:v>42573.0</c:v>
                </c:pt>
                <c:pt idx="4587">
                  <c:v>42574.0</c:v>
                </c:pt>
                <c:pt idx="4588">
                  <c:v>42575.0</c:v>
                </c:pt>
                <c:pt idx="4589">
                  <c:v>42576.0</c:v>
                </c:pt>
                <c:pt idx="4590">
                  <c:v>42577.0</c:v>
                </c:pt>
                <c:pt idx="4591">
                  <c:v>42578.0</c:v>
                </c:pt>
                <c:pt idx="4592">
                  <c:v>42579.0</c:v>
                </c:pt>
                <c:pt idx="4593">
                  <c:v>42580.0</c:v>
                </c:pt>
                <c:pt idx="4594">
                  <c:v>42581.0</c:v>
                </c:pt>
                <c:pt idx="4595">
                  <c:v>42582.0</c:v>
                </c:pt>
                <c:pt idx="4596">
                  <c:v>42583.0</c:v>
                </c:pt>
                <c:pt idx="4597">
                  <c:v>42584.0</c:v>
                </c:pt>
                <c:pt idx="4598">
                  <c:v>42585.0</c:v>
                </c:pt>
                <c:pt idx="4599">
                  <c:v>42586.0</c:v>
                </c:pt>
                <c:pt idx="4600">
                  <c:v>42587.0</c:v>
                </c:pt>
                <c:pt idx="4601">
                  <c:v>42588.0</c:v>
                </c:pt>
                <c:pt idx="4602">
                  <c:v>42589.0</c:v>
                </c:pt>
                <c:pt idx="4603">
                  <c:v>42590.0</c:v>
                </c:pt>
                <c:pt idx="4604">
                  <c:v>42591.0</c:v>
                </c:pt>
                <c:pt idx="4605">
                  <c:v>42592.0</c:v>
                </c:pt>
                <c:pt idx="4606">
                  <c:v>42593.0</c:v>
                </c:pt>
                <c:pt idx="4607">
                  <c:v>42594.0</c:v>
                </c:pt>
                <c:pt idx="4608">
                  <c:v>42595.0</c:v>
                </c:pt>
                <c:pt idx="4609">
                  <c:v>42596.0</c:v>
                </c:pt>
                <c:pt idx="4610">
                  <c:v>42597.0</c:v>
                </c:pt>
                <c:pt idx="4611">
                  <c:v>42598.0</c:v>
                </c:pt>
                <c:pt idx="4612">
                  <c:v>42599.0</c:v>
                </c:pt>
                <c:pt idx="4613">
                  <c:v>42600.0</c:v>
                </c:pt>
                <c:pt idx="4614">
                  <c:v>42601.0</c:v>
                </c:pt>
                <c:pt idx="4615">
                  <c:v>42602.0</c:v>
                </c:pt>
                <c:pt idx="4616">
                  <c:v>42603.0</c:v>
                </c:pt>
                <c:pt idx="4617">
                  <c:v>42604.0</c:v>
                </c:pt>
                <c:pt idx="4618">
                  <c:v>42605.0</c:v>
                </c:pt>
                <c:pt idx="4619">
                  <c:v>42606.0</c:v>
                </c:pt>
                <c:pt idx="4620">
                  <c:v>42607.0</c:v>
                </c:pt>
                <c:pt idx="4621">
                  <c:v>42608.0</c:v>
                </c:pt>
                <c:pt idx="4622">
                  <c:v>42609.0</c:v>
                </c:pt>
                <c:pt idx="4623">
                  <c:v>42610.0</c:v>
                </c:pt>
                <c:pt idx="4624">
                  <c:v>42611.0</c:v>
                </c:pt>
                <c:pt idx="4625">
                  <c:v>42612.0</c:v>
                </c:pt>
                <c:pt idx="4626">
                  <c:v>42613.0</c:v>
                </c:pt>
                <c:pt idx="4627">
                  <c:v>42614.0</c:v>
                </c:pt>
                <c:pt idx="4628">
                  <c:v>42615.0</c:v>
                </c:pt>
                <c:pt idx="4629">
                  <c:v>42616.0</c:v>
                </c:pt>
                <c:pt idx="4630">
                  <c:v>42617.0</c:v>
                </c:pt>
                <c:pt idx="4631">
                  <c:v>42618.0</c:v>
                </c:pt>
                <c:pt idx="4632">
                  <c:v>42619.0</c:v>
                </c:pt>
                <c:pt idx="4633">
                  <c:v>42620.0</c:v>
                </c:pt>
                <c:pt idx="4634">
                  <c:v>42621.0</c:v>
                </c:pt>
                <c:pt idx="4635">
                  <c:v>42622.0</c:v>
                </c:pt>
                <c:pt idx="4636">
                  <c:v>42623.0</c:v>
                </c:pt>
                <c:pt idx="4637">
                  <c:v>42624.0</c:v>
                </c:pt>
                <c:pt idx="4638">
                  <c:v>42625.0</c:v>
                </c:pt>
                <c:pt idx="4639">
                  <c:v>42626.0</c:v>
                </c:pt>
                <c:pt idx="4640">
                  <c:v>42627.0</c:v>
                </c:pt>
                <c:pt idx="4641">
                  <c:v>42628.0</c:v>
                </c:pt>
                <c:pt idx="4642">
                  <c:v>42629.0</c:v>
                </c:pt>
                <c:pt idx="4643">
                  <c:v>42630.0</c:v>
                </c:pt>
                <c:pt idx="4644">
                  <c:v>42631.0</c:v>
                </c:pt>
                <c:pt idx="4645">
                  <c:v>42632.0</c:v>
                </c:pt>
                <c:pt idx="4646">
                  <c:v>42633.0</c:v>
                </c:pt>
                <c:pt idx="4647">
                  <c:v>42634.0</c:v>
                </c:pt>
                <c:pt idx="4648">
                  <c:v>42635.0</c:v>
                </c:pt>
                <c:pt idx="4649">
                  <c:v>42636.0</c:v>
                </c:pt>
                <c:pt idx="4650">
                  <c:v>42637.0</c:v>
                </c:pt>
                <c:pt idx="4651">
                  <c:v>42638.0</c:v>
                </c:pt>
                <c:pt idx="4652">
                  <c:v>42639.0</c:v>
                </c:pt>
                <c:pt idx="4653">
                  <c:v>42640.0</c:v>
                </c:pt>
                <c:pt idx="4654">
                  <c:v>42641.0</c:v>
                </c:pt>
                <c:pt idx="4655">
                  <c:v>42642.0</c:v>
                </c:pt>
                <c:pt idx="4656">
                  <c:v>42643.0</c:v>
                </c:pt>
                <c:pt idx="4657">
                  <c:v>42644.0</c:v>
                </c:pt>
                <c:pt idx="4658">
                  <c:v>42645.0</c:v>
                </c:pt>
                <c:pt idx="4659">
                  <c:v>42646.0</c:v>
                </c:pt>
                <c:pt idx="4660">
                  <c:v>42647.0</c:v>
                </c:pt>
                <c:pt idx="4661">
                  <c:v>42648.0</c:v>
                </c:pt>
                <c:pt idx="4662">
                  <c:v>42649.0</c:v>
                </c:pt>
                <c:pt idx="4663">
                  <c:v>42650.0</c:v>
                </c:pt>
                <c:pt idx="4664">
                  <c:v>42651.0</c:v>
                </c:pt>
                <c:pt idx="4665">
                  <c:v>42652.0</c:v>
                </c:pt>
                <c:pt idx="4666">
                  <c:v>42653.0</c:v>
                </c:pt>
                <c:pt idx="4667">
                  <c:v>42654.0</c:v>
                </c:pt>
                <c:pt idx="4668">
                  <c:v>42655.0</c:v>
                </c:pt>
                <c:pt idx="4669">
                  <c:v>42656.0</c:v>
                </c:pt>
                <c:pt idx="4670">
                  <c:v>42657.0</c:v>
                </c:pt>
                <c:pt idx="4671">
                  <c:v>42658.0</c:v>
                </c:pt>
                <c:pt idx="4672">
                  <c:v>42659.0</c:v>
                </c:pt>
                <c:pt idx="4673">
                  <c:v>42660.0</c:v>
                </c:pt>
                <c:pt idx="4674">
                  <c:v>42661.0</c:v>
                </c:pt>
                <c:pt idx="4675">
                  <c:v>42662.0</c:v>
                </c:pt>
                <c:pt idx="4676">
                  <c:v>42663.0</c:v>
                </c:pt>
                <c:pt idx="4677">
                  <c:v>42664.0</c:v>
                </c:pt>
                <c:pt idx="4678">
                  <c:v>42665.0</c:v>
                </c:pt>
                <c:pt idx="4679">
                  <c:v>42666.0</c:v>
                </c:pt>
                <c:pt idx="4680">
                  <c:v>42667.0</c:v>
                </c:pt>
                <c:pt idx="4681">
                  <c:v>42668.0</c:v>
                </c:pt>
                <c:pt idx="4682">
                  <c:v>42669.0</c:v>
                </c:pt>
                <c:pt idx="4683">
                  <c:v>42670.0</c:v>
                </c:pt>
                <c:pt idx="4684">
                  <c:v>42671.0</c:v>
                </c:pt>
                <c:pt idx="4685">
                  <c:v>42672.0</c:v>
                </c:pt>
                <c:pt idx="4686">
                  <c:v>42673.0</c:v>
                </c:pt>
                <c:pt idx="4687">
                  <c:v>42674.0</c:v>
                </c:pt>
                <c:pt idx="4688">
                  <c:v>42675.0</c:v>
                </c:pt>
                <c:pt idx="4689">
                  <c:v>42676.0</c:v>
                </c:pt>
                <c:pt idx="4690">
                  <c:v>42677.0</c:v>
                </c:pt>
                <c:pt idx="4691">
                  <c:v>42678.0</c:v>
                </c:pt>
                <c:pt idx="4692">
                  <c:v>42679.0</c:v>
                </c:pt>
                <c:pt idx="4693">
                  <c:v>42680.0</c:v>
                </c:pt>
                <c:pt idx="4694">
                  <c:v>42681.0</c:v>
                </c:pt>
                <c:pt idx="4695">
                  <c:v>42682.0</c:v>
                </c:pt>
                <c:pt idx="4696">
                  <c:v>42683.0</c:v>
                </c:pt>
                <c:pt idx="4697">
                  <c:v>42684.0</c:v>
                </c:pt>
                <c:pt idx="4698">
                  <c:v>42685.0</c:v>
                </c:pt>
                <c:pt idx="4699">
                  <c:v>42686.0</c:v>
                </c:pt>
                <c:pt idx="4700">
                  <c:v>42687.0</c:v>
                </c:pt>
                <c:pt idx="4701">
                  <c:v>42688.0</c:v>
                </c:pt>
                <c:pt idx="4702">
                  <c:v>42689.0</c:v>
                </c:pt>
                <c:pt idx="4703">
                  <c:v>42690.0</c:v>
                </c:pt>
                <c:pt idx="4704">
                  <c:v>42691.0</c:v>
                </c:pt>
                <c:pt idx="4705">
                  <c:v>42692.0</c:v>
                </c:pt>
                <c:pt idx="4706">
                  <c:v>42693.0</c:v>
                </c:pt>
                <c:pt idx="4707">
                  <c:v>42694.0</c:v>
                </c:pt>
                <c:pt idx="4708">
                  <c:v>42695.0</c:v>
                </c:pt>
                <c:pt idx="4709">
                  <c:v>42696.0</c:v>
                </c:pt>
                <c:pt idx="4710">
                  <c:v>42697.0</c:v>
                </c:pt>
                <c:pt idx="4711">
                  <c:v>42698.0</c:v>
                </c:pt>
                <c:pt idx="4712">
                  <c:v>42699.0</c:v>
                </c:pt>
                <c:pt idx="4713">
                  <c:v>42700.0</c:v>
                </c:pt>
                <c:pt idx="4714">
                  <c:v>42701.0</c:v>
                </c:pt>
                <c:pt idx="4715">
                  <c:v>42702.0</c:v>
                </c:pt>
                <c:pt idx="4716">
                  <c:v>42703.0</c:v>
                </c:pt>
                <c:pt idx="4717">
                  <c:v>42704.0</c:v>
                </c:pt>
                <c:pt idx="4718">
                  <c:v>42705.0</c:v>
                </c:pt>
                <c:pt idx="4719">
                  <c:v>42706.0</c:v>
                </c:pt>
                <c:pt idx="4720">
                  <c:v>42707.0</c:v>
                </c:pt>
                <c:pt idx="4721">
                  <c:v>42708.0</c:v>
                </c:pt>
                <c:pt idx="4722">
                  <c:v>42709.0</c:v>
                </c:pt>
                <c:pt idx="4723">
                  <c:v>42710.0</c:v>
                </c:pt>
                <c:pt idx="4724">
                  <c:v>42711.0</c:v>
                </c:pt>
                <c:pt idx="4725">
                  <c:v>42712.0</c:v>
                </c:pt>
                <c:pt idx="4726">
                  <c:v>42713.0</c:v>
                </c:pt>
                <c:pt idx="4727">
                  <c:v>42714.0</c:v>
                </c:pt>
                <c:pt idx="4728">
                  <c:v>42715.0</c:v>
                </c:pt>
                <c:pt idx="4729">
                  <c:v>42716.0</c:v>
                </c:pt>
                <c:pt idx="4730">
                  <c:v>42717.0</c:v>
                </c:pt>
                <c:pt idx="4731">
                  <c:v>42718.0</c:v>
                </c:pt>
                <c:pt idx="4732">
                  <c:v>42719.0</c:v>
                </c:pt>
                <c:pt idx="4733">
                  <c:v>42720.0</c:v>
                </c:pt>
                <c:pt idx="4734">
                  <c:v>42721.0</c:v>
                </c:pt>
                <c:pt idx="4735">
                  <c:v>42722.0</c:v>
                </c:pt>
                <c:pt idx="4736">
                  <c:v>42723.0</c:v>
                </c:pt>
                <c:pt idx="4737">
                  <c:v>42724.0</c:v>
                </c:pt>
                <c:pt idx="4738">
                  <c:v>42725.0</c:v>
                </c:pt>
                <c:pt idx="4739">
                  <c:v>42726.0</c:v>
                </c:pt>
                <c:pt idx="4740">
                  <c:v>42727.0</c:v>
                </c:pt>
                <c:pt idx="4741">
                  <c:v>42728.0</c:v>
                </c:pt>
                <c:pt idx="4742">
                  <c:v>42729.0</c:v>
                </c:pt>
                <c:pt idx="4743">
                  <c:v>42730.0</c:v>
                </c:pt>
                <c:pt idx="4744">
                  <c:v>42731.0</c:v>
                </c:pt>
                <c:pt idx="4745">
                  <c:v>42732.0</c:v>
                </c:pt>
                <c:pt idx="4746">
                  <c:v>42733.0</c:v>
                </c:pt>
                <c:pt idx="4747">
                  <c:v>42734.0</c:v>
                </c:pt>
                <c:pt idx="4748">
                  <c:v>42735.0</c:v>
                </c:pt>
                <c:pt idx="4749">
                  <c:v>42736.0</c:v>
                </c:pt>
                <c:pt idx="4750">
                  <c:v>42737.0</c:v>
                </c:pt>
                <c:pt idx="4751">
                  <c:v>42738.0</c:v>
                </c:pt>
                <c:pt idx="4752">
                  <c:v>42739.0</c:v>
                </c:pt>
                <c:pt idx="4753">
                  <c:v>42740.0</c:v>
                </c:pt>
                <c:pt idx="4754">
                  <c:v>42741.0</c:v>
                </c:pt>
                <c:pt idx="4755">
                  <c:v>42742.0</c:v>
                </c:pt>
                <c:pt idx="4756">
                  <c:v>42743.0</c:v>
                </c:pt>
                <c:pt idx="4757">
                  <c:v>42744.0</c:v>
                </c:pt>
                <c:pt idx="4758">
                  <c:v>42745.0</c:v>
                </c:pt>
                <c:pt idx="4759">
                  <c:v>42746.0</c:v>
                </c:pt>
                <c:pt idx="4760">
                  <c:v>42747.0</c:v>
                </c:pt>
                <c:pt idx="4761">
                  <c:v>42748.0</c:v>
                </c:pt>
                <c:pt idx="4762">
                  <c:v>42749.0</c:v>
                </c:pt>
                <c:pt idx="4763">
                  <c:v>42750.0</c:v>
                </c:pt>
                <c:pt idx="4764">
                  <c:v>42751.0</c:v>
                </c:pt>
                <c:pt idx="4765">
                  <c:v>42752.0</c:v>
                </c:pt>
                <c:pt idx="4766">
                  <c:v>42753.0</c:v>
                </c:pt>
                <c:pt idx="4767">
                  <c:v>42754.0</c:v>
                </c:pt>
                <c:pt idx="4768">
                  <c:v>42755.0</c:v>
                </c:pt>
                <c:pt idx="4769">
                  <c:v>42756.0</c:v>
                </c:pt>
                <c:pt idx="4770">
                  <c:v>42757.0</c:v>
                </c:pt>
                <c:pt idx="4771">
                  <c:v>42758.0</c:v>
                </c:pt>
                <c:pt idx="4772">
                  <c:v>42759.0</c:v>
                </c:pt>
                <c:pt idx="4773">
                  <c:v>42760.0</c:v>
                </c:pt>
                <c:pt idx="4774">
                  <c:v>42761.0</c:v>
                </c:pt>
                <c:pt idx="4775">
                  <c:v>42762.0</c:v>
                </c:pt>
                <c:pt idx="4776">
                  <c:v>42763.0</c:v>
                </c:pt>
                <c:pt idx="4777">
                  <c:v>42764.0</c:v>
                </c:pt>
                <c:pt idx="4778">
                  <c:v>42765.0</c:v>
                </c:pt>
                <c:pt idx="4779">
                  <c:v>42766.0</c:v>
                </c:pt>
                <c:pt idx="4780">
                  <c:v>42767.0</c:v>
                </c:pt>
                <c:pt idx="4781">
                  <c:v>42768.0</c:v>
                </c:pt>
                <c:pt idx="4782">
                  <c:v>42769.0</c:v>
                </c:pt>
                <c:pt idx="4783">
                  <c:v>42770.0</c:v>
                </c:pt>
                <c:pt idx="4784">
                  <c:v>42771.0</c:v>
                </c:pt>
                <c:pt idx="4785">
                  <c:v>42772.0</c:v>
                </c:pt>
                <c:pt idx="4786">
                  <c:v>42773.0</c:v>
                </c:pt>
                <c:pt idx="4787">
                  <c:v>42774.0</c:v>
                </c:pt>
                <c:pt idx="4788">
                  <c:v>42775.0</c:v>
                </c:pt>
                <c:pt idx="4789">
                  <c:v>42776.0</c:v>
                </c:pt>
                <c:pt idx="4790">
                  <c:v>42777.0</c:v>
                </c:pt>
                <c:pt idx="4791">
                  <c:v>42778.0</c:v>
                </c:pt>
                <c:pt idx="4792">
                  <c:v>42779.0</c:v>
                </c:pt>
                <c:pt idx="4793">
                  <c:v>42780.0</c:v>
                </c:pt>
                <c:pt idx="4794">
                  <c:v>42781.0</c:v>
                </c:pt>
                <c:pt idx="4795">
                  <c:v>42782.0</c:v>
                </c:pt>
                <c:pt idx="4796">
                  <c:v>42783.0</c:v>
                </c:pt>
                <c:pt idx="4797">
                  <c:v>42784.0</c:v>
                </c:pt>
                <c:pt idx="4798">
                  <c:v>42785.0</c:v>
                </c:pt>
                <c:pt idx="4799">
                  <c:v>42786.0</c:v>
                </c:pt>
                <c:pt idx="4800">
                  <c:v>42787.0</c:v>
                </c:pt>
                <c:pt idx="4801">
                  <c:v>42788.0</c:v>
                </c:pt>
                <c:pt idx="4802">
                  <c:v>42789.0</c:v>
                </c:pt>
                <c:pt idx="4803">
                  <c:v>42790.0</c:v>
                </c:pt>
                <c:pt idx="4804">
                  <c:v>42791.0</c:v>
                </c:pt>
                <c:pt idx="4805">
                  <c:v>42792.0</c:v>
                </c:pt>
                <c:pt idx="4806">
                  <c:v>42793.0</c:v>
                </c:pt>
                <c:pt idx="4807">
                  <c:v>42794.0</c:v>
                </c:pt>
                <c:pt idx="4808">
                  <c:v>42795.0</c:v>
                </c:pt>
                <c:pt idx="4809">
                  <c:v>42796.0</c:v>
                </c:pt>
                <c:pt idx="4810">
                  <c:v>42797.0</c:v>
                </c:pt>
                <c:pt idx="4811">
                  <c:v>42798.0</c:v>
                </c:pt>
                <c:pt idx="4812">
                  <c:v>42799.0</c:v>
                </c:pt>
                <c:pt idx="4813">
                  <c:v>42800.0</c:v>
                </c:pt>
                <c:pt idx="4814">
                  <c:v>42801.0</c:v>
                </c:pt>
                <c:pt idx="4815">
                  <c:v>42802.0</c:v>
                </c:pt>
                <c:pt idx="4816">
                  <c:v>42803.0</c:v>
                </c:pt>
                <c:pt idx="4817">
                  <c:v>42804.0</c:v>
                </c:pt>
                <c:pt idx="4818">
                  <c:v>42805.0</c:v>
                </c:pt>
                <c:pt idx="4819">
                  <c:v>42806.0</c:v>
                </c:pt>
                <c:pt idx="4820">
                  <c:v>42807.0</c:v>
                </c:pt>
                <c:pt idx="4821">
                  <c:v>42808.0</c:v>
                </c:pt>
                <c:pt idx="4822">
                  <c:v>42809.0</c:v>
                </c:pt>
                <c:pt idx="4823">
                  <c:v>42810.0</c:v>
                </c:pt>
                <c:pt idx="4824">
                  <c:v>42811.0</c:v>
                </c:pt>
                <c:pt idx="4825">
                  <c:v>42812.0</c:v>
                </c:pt>
                <c:pt idx="4826">
                  <c:v>42813.0</c:v>
                </c:pt>
                <c:pt idx="4827">
                  <c:v>42814.0</c:v>
                </c:pt>
                <c:pt idx="4828">
                  <c:v>42815.0</c:v>
                </c:pt>
                <c:pt idx="4829">
                  <c:v>42816.0</c:v>
                </c:pt>
                <c:pt idx="4830">
                  <c:v>42817.0</c:v>
                </c:pt>
                <c:pt idx="4831">
                  <c:v>42818.0</c:v>
                </c:pt>
                <c:pt idx="4832">
                  <c:v>42819.0</c:v>
                </c:pt>
                <c:pt idx="4833">
                  <c:v>42820.0</c:v>
                </c:pt>
                <c:pt idx="4834">
                  <c:v>42821.0</c:v>
                </c:pt>
                <c:pt idx="4835">
                  <c:v>42822.0</c:v>
                </c:pt>
                <c:pt idx="4836">
                  <c:v>42823.0</c:v>
                </c:pt>
                <c:pt idx="4837">
                  <c:v>42824.0</c:v>
                </c:pt>
                <c:pt idx="4838">
                  <c:v>42825.0</c:v>
                </c:pt>
                <c:pt idx="4839">
                  <c:v>42826.0</c:v>
                </c:pt>
                <c:pt idx="4840">
                  <c:v>42827.0</c:v>
                </c:pt>
                <c:pt idx="4841">
                  <c:v>42828.0</c:v>
                </c:pt>
                <c:pt idx="4842">
                  <c:v>42829.0</c:v>
                </c:pt>
                <c:pt idx="4843">
                  <c:v>42830.0</c:v>
                </c:pt>
                <c:pt idx="4844">
                  <c:v>42831.0</c:v>
                </c:pt>
                <c:pt idx="4845">
                  <c:v>42832.0</c:v>
                </c:pt>
                <c:pt idx="4846">
                  <c:v>42833.0</c:v>
                </c:pt>
                <c:pt idx="4847">
                  <c:v>42834.0</c:v>
                </c:pt>
                <c:pt idx="4848">
                  <c:v>42835.0</c:v>
                </c:pt>
                <c:pt idx="4849">
                  <c:v>42836.0</c:v>
                </c:pt>
                <c:pt idx="4850">
                  <c:v>42837.0</c:v>
                </c:pt>
                <c:pt idx="4851">
                  <c:v>42838.0</c:v>
                </c:pt>
                <c:pt idx="4852">
                  <c:v>42839.0</c:v>
                </c:pt>
                <c:pt idx="4853">
                  <c:v>42840.0</c:v>
                </c:pt>
                <c:pt idx="4854">
                  <c:v>42841.0</c:v>
                </c:pt>
                <c:pt idx="4855">
                  <c:v>42842.0</c:v>
                </c:pt>
                <c:pt idx="4856">
                  <c:v>42843.0</c:v>
                </c:pt>
                <c:pt idx="4857">
                  <c:v>42844.0</c:v>
                </c:pt>
                <c:pt idx="4858">
                  <c:v>42845.0</c:v>
                </c:pt>
                <c:pt idx="4859">
                  <c:v>42846.0</c:v>
                </c:pt>
                <c:pt idx="4860">
                  <c:v>42847.0</c:v>
                </c:pt>
                <c:pt idx="4861">
                  <c:v>42848.0</c:v>
                </c:pt>
                <c:pt idx="4862">
                  <c:v>42849.0</c:v>
                </c:pt>
                <c:pt idx="4863">
                  <c:v>42850.0</c:v>
                </c:pt>
                <c:pt idx="4864">
                  <c:v>42851.0</c:v>
                </c:pt>
                <c:pt idx="4865">
                  <c:v>42852.0</c:v>
                </c:pt>
                <c:pt idx="4866">
                  <c:v>42853.0</c:v>
                </c:pt>
                <c:pt idx="4867">
                  <c:v>42854.0</c:v>
                </c:pt>
                <c:pt idx="4868">
                  <c:v>42855.0</c:v>
                </c:pt>
                <c:pt idx="4869">
                  <c:v>42856.0</c:v>
                </c:pt>
                <c:pt idx="4870">
                  <c:v>42857.0</c:v>
                </c:pt>
                <c:pt idx="4871">
                  <c:v>42858.0</c:v>
                </c:pt>
                <c:pt idx="4872">
                  <c:v>42859.0</c:v>
                </c:pt>
                <c:pt idx="4873">
                  <c:v>42860.0</c:v>
                </c:pt>
                <c:pt idx="4874">
                  <c:v>42861.0</c:v>
                </c:pt>
                <c:pt idx="4875">
                  <c:v>42862.0</c:v>
                </c:pt>
                <c:pt idx="4876">
                  <c:v>42863.0</c:v>
                </c:pt>
                <c:pt idx="4877">
                  <c:v>42864.0</c:v>
                </c:pt>
                <c:pt idx="4878">
                  <c:v>42865.0</c:v>
                </c:pt>
                <c:pt idx="4879">
                  <c:v>42866.0</c:v>
                </c:pt>
                <c:pt idx="4880">
                  <c:v>42867.0</c:v>
                </c:pt>
                <c:pt idx="4881">
                  <c:v>42868.0</c:v>
                </c:pt>
                <c:pt idx="4882">
                  <c:v>42869.0</c:v>
                </c:pt>
                <c:pt idx="4883">
                  <c:v>42870.0</c:v>
                </c:pt>
                <c:pt idx="4884">
                  <c:v>42871.0</c:v>
                </c:pt>
                <c:pt idx="4885">
                  <c:v>42872.0</c:v>
                </c:pt>
                <c:pt idx="4886">
                  <c:v>42873.0</c:v>
                </c:pt>
                <c:pt idx="4887">
                  <c:v>42874.0</c:v>
                </c:pt>
                <c:pt idx="4888">
                  <c:v>42875.0</c:v>
                </c:pt>
                <c:pt idx="4889">
                  <c:v>42876.0</c:v>
                </c:pt>
                <c:pt idx="4890">
                  <c:v>42877.0</c:v>
                </c:pt>
                <c:pt idx="4891">
                  <c:v>42878.0</c:v>
                </c:pt>
                <c:pt idx="4892">
                  <c:v>42879.0</c:v>
                </c:pt>
                <c:pt idx="4893">
                  <c:v>42880.0</c:v>
                </c:pt>
                <c:pt idx="4894">
                  <c:v>42881.0</c:v>
                </c:pt>
                <c:pt idx="4895">
                  <c:v>42882.0</c:v>
                </c:pt>
                <c:pt idx="4896">
                  <c:v>42883.0</c:v>
                </c:pt>
                <c:pt idx="4897">
                  <c:v>42884.0</c:v>
                </c:pt>
                <c:pt idx="4898">
                  <c:v>42885.0</c:v>
                </c:pt>
                <c:pt idx="4899">
                  <c:v>42886.0</c:v>
                </c:pt>
                <c:pt idx="4900">
                  <c:v>42887.0</c:v>
                </c:pt>
                <c:pt idx="4901">
                  <c:v>42888.0</c:v>
                </c:pt>
                <c:pt idx="4902">
                  <c:v>42889.0</c:v>
                </c:pt>
                <c:pt idx="4903">
                  <c:v>42890.0</c:v>
                </c:pt>
                <c:pt idx="4904">
                  <c:v>42891.0</c:v>
                </c:pt>
                <c:pt idx="4905">
                  <c:v>42892.0</c:v>
                </c:pt>
                <c:pt idx="4906">
                  <c:v>42893.0</c:v>
                </c:pt>
                <c:pt idx="4907">
                  <c:v>42894.0</c:v>
                </c:pt>
                <c:pt idx="4908">
                  <c:v>42895.0</c:v>
                </c:pt>
                <c:pt idx="4909">
                  <c:v>42896.0</c:v>
                </c:pt>
                <c:pt idx="4910">
                  <c:v>42897.0</c:v>
                </c:pt>
                <c:pt idx="4911">
                  <c:v>42898.0</c:v>
                </c:pt>
                <c:pt idx="4912">
                  <c:v>42899.0</c:v>
                </c:pt>
                <c:pt idx="4913">
                  <c:v>42900.0</c:v>
                </c:pt>
                <c:pt idx="4914">
                  <c:v>42901.0</c:v>
                </c:pt>
                <c:pt idx="4915">
                  <c:v>42902.0</c:v>
                </c:pt>
                <c:pt idx="4916">
                  <c:v>42903.0</c:v>
                </c:pt>
                <c:pt idx="4917">
                  <c:v>42904.0</c:v>
                </c:pt>
                <c:pt idx="4918">
                  <c:v>42905.0</c:v>
                </c:pt>
                <c:pt idx="4919">
                  <c:v>42906.0</c:v>
                </c:pt>
                <c:pt idx="4920">
                  <c:v>42907.0</c:v>
                </c:pt>
                <c:pt idx="4921">
                  <c:v>42908.0</c:v>
                </c:pt>
                <c:pt idx="4922">
                  <c:v>42909.0</c:v>
                </c:pt>
                <c:pt idx="4923">
                  <c:v>42910.0</c:v>
                </c:pt>
                <c:pt idx="4924">
                  <c:v>42911.0</c:v>
                </c:pt>
                <c:pt idx="4925">
                  <c:v>42912.0</c:v>
                </c:pt>
                <c:pt idx="4926">
                  <c:v>42913.0</c:v>
                </c:pt>
                <c:pt idx="4927">
                  <c:v>42914.0</c:v>
                </c:pt>
                <c:pt idx="4928">
                  <c:v>42915.0</c:v>
                </c:pt>
                <c:pt idx="4929">
                  <c:v>42916.0</c:v>
                </c:pt>
                <c:pt idx="4930">
                  <c:v>42917.0</c:v>
                </c:pt>
                <c:pt idx="4931">
                  <c:v>42918.0</c:v>
                </c:pt>
                <c:pt idx="4932">
                  <c:v>42919.0</c:v>
                </c:pt>
                <c:pt idx="4933">
                  <c:v>42920.0</c:v>
                </c:pt>
                <c:pt idx="4934">
                  <c:v>42921.0</c:v>
                </c:pt>
                <c:pt idx="4935">
                  <c:v>42922.0</c:v>
                </c:pt>
                <c:pt idx="4936">
                  <c:v>42923.0</c:v>
                </c:pt>
                <c:pt idx="4937">
                  <c:v>42924.0</c:v>
                </c:pt>
                <c:pt idx="4938">
                  <c:v>42925.0</c:v>
                </c:pt>
                <c:pt idx="4939">
                  <c:v>42926.0</c:v>
                </c:pt>
                <c:pt idx="4940">
                  <c:v>42927.0</c:v>
                </c:pt>
                <c:pt idx="4941">
                  <c:v>42928.0</c:v>
                </c:pt>
                <c:pt idx="4942">
                  <c:v>42929.0</c:v>
                </c:pt>
                <c:pt idx="4943">
                  <c:v>42930.0</c:v>
                </c:pt>
                <c:pt idx="4944">
                  <c:v>42931.0</c:v>
                </c:pt>
                <c:pt idx="4945">
                  <c:v>42932.0</c:v>
                </c:pt>
                <c:pt idx="4946">
                  <c:v>42933.0</c:v>
                </c:pt>
                <c:pt idx="4947">
                  <c:v>42934.0</c:v>
                </c:pt>
                <c:pt idx="4948">
                  <c:v>42935.0</c:v>
                </c:pt>
                <c:pt idx="4949">
                  <c:v>42936.0</c:v>
                </c:pt>
                <c:pt idx="4950">
                  <c:v>42937.0</c:v>
                </c:pt>
                <c:pt idx="4951">
                  <c:v>42938.0</c:v>
                </c:pt>
                <c:pt idx="4952">
                  <c:v>42939.0</c:v>
                </c:pt>
                <c:pt idx="4953">
                  <c:v>42940.0</c:v>
                </c:pt>
                <c:pt idx="4954">
                  <c:v>42941.0</c:v>
                </c:pt>
                <c:pt idx="4955">
                  <c:v>42942.0</c:v>
                </c:pt>
                <c:pt idx="4956">
                  <c:v>42943.0</c:v>
                </c:pt>
                <c:pt idx="4957">
                  <c:v>42944.0</c:v>
                </c:pt>
                <c:pt idx="4958">
                  <c:v>42945.0</c:v>
                </c:pt>
                <c:pt idx="4959">
                  <c:v>42946.0</c:v>
                </c:pt>
                <c:pt idx="4960">
                  <c:v>42947.0</c:v>
                </c:pt>
                <c:pt idx="4961">
                  <c:v>42948.0</c:v>
                </c:pt>
                <c:pt idx="4962">
                  <c:v>42949.0</c:v>
                </c:pt>
                <c:pt idx="4963">
                  <c:v>42950.0</c:v>
                </c:pt>
                <c:pt idx="4964">
                  <c:v>42951.0</c:v>
                </c:pt>
                <c:pt idx="4965">
                  <c:v>42952.0</c:v>
                </c:pt>
                <c:pt idx="4966">
                  <c:v>42953.0</c:v>
                </c:pt>
                <c:pt idx="4967">
                  <c:v>42954.0</c:v>
                </c:pt>
                <c:pt idx="4968">
                  <c:v>42955.0</c:v>
                </c:pt>
                <c:pt idx="4969">
                  <c:v>42956.0</c:v>
                </c:pt>
                <c:pt idx="4970">
                  <c:v>42957.0</c:v>
                </c:pt>
                <c:pt idx="4971">
                  <c:v>42958.0</c:v>
                </c:pt>
                <c:pt idx="4972">
                  <c:v>42959.0</c:v>
                </c:pt>
                <c:pt idx="4973">
                  <c:v>42960.0</c:v>
                </c:pt>
                <c:pt idx="4974">
                  <c:v>42961.0</c:v>
                </c:pt>
                <c:pt idx="4975">
                  <c:v>42962.0</c:v>
                </c:pt>
                <c:pt idx="4976">
                  <c:v>42963.0</c:v>
                </c:pt>
                <c:pt idx="4977">
                  <c:v>42964.0</c:v>
                </c:pt>
                <c:pt idx="4978">
                  <c:v>42965.0</c:v>
                </c:pt>
                <c:pt idx="4979">
                  <c:v>42966.0</c:v>
                </c:pt>
                <c:pt idx="4980">
                  <c:v>42967.0</c:v>
                </c:pt>
                <c:pt idx="4981">
                  <c:v>42968.0</c:v>
                </c:pt>
                <c:pt idx="4982">
                  <c:v>42969.0</c:v>
                </c:pt>
                <c:pt idx="4983">
                  <c:v>42970.0</c:v>
                </c:pt>
                <c:pt idx="4984">
                  <c:v>42971.0</c:v>
                </c:pt>
                <c:pt idx="4985">
                  <c:v>42972.0</c:v>
                </c:pt>
                <c:pt idx="4986">
                  <c:v>42973.0</c:v>
                </c:pt>
                <c:pt idx="4987">
                  <c:v>42974.0</c:v>
                </c:pt>
                <c:pt idx="4988">
                  <c:v>42975.0</c:v>
                </c:pt>
                <c:pt idx="4989">
                  <c:v>42976.0</c:v>
                </c:pt>
                <c:pt idx="4990">
                  <c:v>42977.0</c:v>
                </c:pt>
                <c:pt idx="4991">
                  <c:v>42978.0</c:v>
                </c:pt>
                <c:pt idx="4992">
                  <c:v>42979.0</c:v>
                </c:pt>
                <c:pt idx="4993">
                  <c:v>42980.0</c:v>
                </c:pt>
                <c:pt idx="4994">
                  <c:v>42981.0</c:v>
                </c:pt>
                <c:pt idx="4995">
                  <c:v>42982.0</c:v>
                </c:pt>
                <c:pt idx="4996">
                  <c:v>42983.0</c:v>
                </c:pt>
                <c:pt idx="4997">
                  <c:v>42984.0</c:v>
                </c:pt>
                <c:pt idx="4998">
                  <c:v>42985.0</c:v>
                </c:pt>
                <c:pt idx="4999">
                  <c:v>42986.0</c:v>
                </c:pt>
                <c:pt idx="5000">
                  <c:v>42987.0</c:v>
                </c:pt>
                <c:pt idx="5001">
                  <c:v>42988.0</c:v>
                </c:pt>
                <c:pt idx="5002">
                  <c:v>42989.0</c:v>
                </c:pt>
                <c:pt idx="5003">
                  <c:v>42990.0</c:v>
                </c:pt>
                <c:pt idx="5004">
                  <c:v>42991.0</c:v>
                </c:pt>
                <c:pt idx="5005">
                  <c:v>42992.0</c:v>
                </c:pt>
                <c:pt idx="5006">
                  <c:v>42993.0</c:v>
                </c:pt>
                <c:pt idx="5007">
                  <c:v>42994.0</c:v>
                </c:pt>
                <c:pt idx="5008">
                  <c:v>42995.0</c:v>
                </c:pt>
                <c:pt idx="5009">
                  <c:v>42996.0</c:v>
                </c:pt>
                <c:pt idx="5010">
                  <c:v>42997.0</c:v>
                </c:pt>
                <c:pt idx="5011">
                  <c:v>42998.0</c:v>
                </c:pt>
                <c:pt idx="5012">
                  <c:v>42999.0</c:v>
                </c:pt>
                <c:pt idx="5013">
                  <c:v>43000.0</c:v>
                </c:pt>
                <c:pt idx="5014">
                  <c:v>43001.0</c:v>
                </c:pt>
                <c:pt idx="5015">
                  <c:v>43002.0</c:v>
                </c:pt>
                <c:pt idx="5016">
                  <c:v>43003.0</c:v>
                </c:pt>
                <c:pt idx="5017">
                  <c:v>43004.0</c:v>
                </c:pt>
                <c:pt idx="5018">
                  <c:v>43005.0</c:v>
                </c:pt>
                <c:pt idx="5019">
                  <c:v>43006.0</c:v>
                </c:pt>
                <c:pt idx="5020">
                  <c:v>43007.0</c:v>
                </c:pt>
                <c:pt idx="5021">
                  <c:v>43008.0</c:v>
                </c:pt>
                <c:pt idx="5022">
                  <c:v>43009.0</c:v>
                </c:pt>
                <c:pt idx="5023">
                  <c:v>43010.0</c:v>
                </c:pt>
                <c:pt idx="5024">
                  <c:v>43011.0</c:v>
                </c:pt>
                <c:pt idx="5025">
                  <c:v>43012.0</c:v>
                </c:pt>
                <c:pt idx="5026">
                  <c:v>43013.0</c:v>
                </c:pt>
                <c:pt idx="5027">
                  <c:v>43014.0</c:v>
                </c:pt>
                <c:pt idx="5028">
                  <c:v>43015.0</c:v>
                </c:pt>
                <c:pt idx="5029">
                  <c:v>43016.0</c:v>
                </c:pt>
                <c:pt idx="5030">
                  <c:v>43017.0</c:v>
                </c:pt>
                <c:pt idx="5031">
                  <c:v>43018.0</c:v>
                </c:pt>
                <c:pt idx="5032">
                  <c:v>43019.0</c:v>
                </c:pt>
                <c:pt idx="5033">
                  <c:v>43020.0</c:v>
                </c:pt>
                <c:pt idx="5034">
                  <c:v>43021.0</c:v>
                </c:pt>
                <c:pt idx="5035">
                  <c:v>43022.0</c:v>
                </c:pt>
                <c:pt idx="5036">
                  <c:v>43023.0</c:v>
                </c:pt>
                <c:pt idx="5037">
                  <c:v>43024.0</c:v>
                </c:pt>
                <c:pt idx="5038">
                  <c:v>43025.0</c:v>
                </c:pt>
                <c:pt idx="5039">
                  <c:v>43026.0</c:v>
                </c:pt>
                <c:pt idx="5040">
                  <c:v>43027.0</c:v>
                </c:pt>
                <c:pt idx="5041">
                  <c:v>43028.0</c:v>
                </c:pt>
                <c:pt idx="5042">
                  <c:v>43029.0</c:v>
                </c:pt>
                <c:pt idx="5043">
                  <c:v>43030.0</c:v>
                </c:pt>
                <c:pt idx="5044">
                  <c:v>43031.0</c:v>
                </c:pt>
                <c:pt idx="5045">
                  <c:v>43032.0</c:v>
                </c:pt>
                <c:pt idx="5046">
                  <c:v>43033.0</c:v>
                </c:pt>
                <c:pt idx="5047">
                  <c:v>43034.0</c:v>
                </c:pt>
                <c:pt idx="5048">
                  <c:v>43035.0</c:v>
                </c:pt>
                <c:pt idx="5049">
                  <c:v>43036.0</c:v>
                </c:pt>
                <c:pt idx="5050">
                  <c:v>43037.0</c:v>
                </c:pt>
                <c:pt idx="5051">
                  <c:v>43038.0</c:v>
                </c:pt>
                <c:pt idx="5052">
                  <c:v>43039.0</c:v>
                </c:pt>
                <c:pt idx="5053">
                  <c:v>43040.0</c:v>
                </c:pt>
                <c:pt idx="5054">
                  <c:v>43041.0</c:v>
                </c:pt>
                <c:pt idx="5055">
                  <c:v>43042.0</c:v>
                </c:pt>
                <c:pt idx="5056">
                  <c:v>43043.0</c:v>
                </c:pt>
                <c:pt idx="5057">
                  <c:v>43044.0</c:v>
                </c:pt>
                <c:pt idx="5058">
                  <c:v>43045.0</c:v>
                </c:pt>
                <c:pt idx="5059">
                  <c:v>43046.0</c:v>
                </c:pt>
                <c:pt idx="5060">
                  <c:v>43047.0</c:v>
                </c:pt>
                <c:pt idx="5061">
                  <c:v>43048.0</c:v>
                </c:pt>
                <c:pt idx="5062">
                  <c:v>43049.0</c:v>
                </c:pt>
                <c:pt idx="5063">
                  <c:v>43050.0</c:v>
                </c:pt>
                <c:pt idx="5064">
                  <c:v>43051.0</c:v>
                </c:pt>
                <c:pt idx="5065">
                  <c:v>43052.0</c:v>
                </c:pt>
                <c:pt idx="5066">
                  <c:v>43053.0</c:v>
                </c:pt>
                <c:pt idx="5067">
                  <c:v>43054.0</c:v>
                </c:pt>
                <c:pt idx="5068">
                  <c:v>43055.0</c:v>
                </c:pt>
                <c:pt idx="5069">
                  <c:v>43056.0</c:v>
                </c:pt>
                <c:pt idx="5070">
                  <c:v>43057.0</c:v>
                </c:pt>
                <c:pt idx="5071">
                  <c:v>43058.0</c:v>
                </c:pt>
                <c:pt idx="5072">
                  <c:v>43059.0</c:v>
                </c:pt>
                <c:pt idx="5073">
                  <c:v>43060.0</c:v>
                </c:pt>
                <c:pt idx="5074">
                  <c:v>43061.0</c:v>
                </c:pt>
                <c:pt idx="5075">
                  <c:v>43062.0</c:v>
                </c:pt>
                <c:pt idx="5076">
                  <c:v>43063.0</c:v>
                </c:pt>
                <c:pt idx="5077">
                  <c:v>43064.0</c:v>
                </c:pt>
                <c:pt idx="5078">
                  <c:v>43065.0</c:v>
                </c:pt>
                <c:pt idx="5079">
                  <c:v>43066.0</c:v>
                </c:pt>
                <c:pt idx="5080">
                  <c:v>43067.0</c:v>
                </c:pt>
                <c:pt idx="5081">
                  <c:v>43068.0</c:v>
                </c:pt>
                <c:pt idx="5082">
                  <c:v>43069.0</c:v>
                </c:pt>
                <c:pt idx="5083">
                  <c:v>43070.0</c:v>
                </c:pt>
                <c:pt idx="5084">
                  <c:v>43071.0</c:v>
                </c:pt>
                <c:pt idx="5085">
                  <c:v>43072.0</c:v>
                </c:pt>
                <c:pt idx="5086">
                  <c:v>43073.0</c:v>
                </c:pt>
                <c:pt idx="5087">
                  <c:v>43074.0</c:v>
                </c:pt>
                <c:pt idx="5088">
                  <c:v>43075.0</c:v>
                </c:pt>
                <c:pt idx="5089">
                  <c:v>43076.0</c:v>
                </c:pt>
                <c:pt idx="5090">
                  <c:v>43077.0</c:v>
                </c:pt>
                <c:pt idx="5091">
                  <c:v>43078.0</c:v>
                </c:pt>
                <c:pt idx="5092">
                  <c:v>43079.0</c:v>
                </c:pt>
                <c:pt idx="5093">
                  <c:v>43080.0</c:v>
                </c:pt>
                <c:pt idx="5094">
                  <c:v>43081.0</c:v>
                </c:pt>
                <c:pt idx="5095">
                  <c:v>43082.0</c:v>
                </c:pt>
              </c:numCache>
            </c:numRef>
          </c:cat>
          <c:val>
            <c:numRef>
              <c:f>Sheet1!$F$2:$F$5097</c:f>
              <c:numCache>
                <c:formatCode>General</c:formatCode>
                <c:ptCount val="5096"/>
                <c:pt idx="0">
                  <c:v>5.879127560978332</c:v>
                </c:pt>
                <c:pt idx="1">
                  <c:v>4.358774954848334</c:v>
                </c:pt>
                <c:pt idx="2">
                  <c:v>4.849424676643667</c:v>
                </c:pt>
                <c:pt idx="3">
                  <c:v>4.066023943697667</c:v>
                </c:pt>
                <c:pt idx="4">
                  <c:v>2.483873925594335</c:v>
                </c:pt>
                <c:pt idx="5">
                  <c:v>0.822888728124333</c:v>
                </c:pt>
                <c:pt idx="6">
                  <c:v>-0.386603123451333</c:v>
                </c:pt>
                <c:pt idx="7">
                  <c:v>0.288325844167</c:v>
                </c:pt>
                <c:pt idx="8">
                  <c:v>2.176229791247001</c:v>
                </c:pt>
                <c:pt idx="9">
                  <c:v>0.279113822383667</c:v>
                </c:pt>
                <c:pt idx="10">
                  <c:v>-1.185239980443</c:v>
                </c:pt>
                <c:pt idx="11">
                  <c:v>-0.0464315166863328</c:v>
                </c:pt>
                <c:pt idx="12">
                  <c:v>0.310338174060334</c:v>
                </c:pt>
                <c:pt idx="13">
                  <c:v>-0.679025590773</c:v>
                </c:pt>
                <c:pt idx="14">
                  <c:v>-0.432032923409667</c:v>
                </c:pt>
                <c:pt idx="15">
                  <c:v>0.00157079021700047</c:v>
                </c:pt>
                <c:pt idx="16">
                  <c:v>0.398078668932667</c:v>
                </c:pt>
                <c:pt idx="17">
                  <c:v>0.0568367717500001</c:v>
                </c:pt>
                <c:pt idx="18">
                  <c:v>0.740420870944667</c:v>
                </c:pt>
                <c:pt idx="19">
                  <c:v>-0.435941848595333</c:v>
                </c:pt>
                <c:pt idx="20">
                  <c:v>-0.703599431227633</c:v>
                </c:pt>
                <c:pt idx="21">
                  <c:v>-0.779844221283966</c:v>
                </c:pt>
                <c:pt idx="22">
                  <c:v>-0.127646780282633</c:v>
                </c:pt>
                <c:pt idx="23">
                  <c:v>-1.442312152979299</c:v>
                </c:pt>
                <c:pt idx="24">
                  <c:v>-2.496967640118966</c:v>
                </c:pt>
                <c:pt idx="25">
                  <c:v>-1.0550496027023</c:v>
                </c:pt>
                <c:pt idx="26">
                  <c:v>0.0898200821207003</c:v>
                </c:pt>
                <c:pt idx="27">
                  <c:v>-0.0194099101664994</c:v>
                </c:pt>
                <c:pt idx="28">
                  <c:v>-1.721921745583166</c:v>
                </c:pt>
                <c:pt idx="29">
                  <c:v>-1.9928851003205</c:v>
                </c:pt>
                <c:pt idx="30">
                  <c:v>0.914178534163167</c:v>
                </c:pt>
                <c:pt idx="31">
                  <c:v>0.9865105183165</c:v>
                </c:pt>
                <c:pt idx="32">
                  <c:v>1.6254480376615</c:v>
                </c:pt>
                <c:pt idx="33">
                  <c:v>3.851469150930833</c:v>
                </c:pt>
                <c:pt idx="34">
                  <c:v>4.879419795210834</c:v>
                </c:pt>
                <c:pt idx="35">
                  <c:v>5.478543085860833</c:v>
                </c:pt>
                <c:pt idx="36">
                  <c:v>5.927267647507501</c:v>
                </c:pt>
                <c:pt idx="37">
                  <c:v>6.075806444844166</c:v>
                </c:pt>
                <c:pt idx="38">
                  <c:v>5.706323843844166</c:v>
                </c:pt>
                <c:pt idx="39">
                  <c:v>7.0966844489675</c:v>
                </c:pt>
                <c:pt idx="40">
                  <c:v>7.849945241113501</c:v>
                </c:pt>
                <c:pt idx="41">
                  <c:v>5.226337491256833</c:v>
                </c:pt>
                <c:pt idx="42">
                  <c:v>4.201964740046834</c:v>
                </c:pt>
                <c:pt idx="43">
                  <c:v>4.690147886758835</c:v>
                </c:pt>
                <c:pt idx="44">
                  <c:v>3.371558100955499</c:v>
                </c:pt>
                <c:pt idx="45">
                  <c:v>2.851010499638833</c:v>
                </c:pt>
                <c:pt idx="46">
                  <c:v>1.897341308463501</c:v>
                </c:pt>
                <c:pt idx="47">
                  <c:v>1.365316023296167</c:v>
                </c:pt>
                <c:pt idx="48">
                  <c:v>0.282411103046167</c:v>
                </c:pt>
                <c:pt idx="49">
                  <c:v>1.8584044011025</c:v>
                </c:pt>
                <c:pt idx="50">
                  <c:v>3.015676868205801</c:v>
                </c:pt>
                <c:pt idx="51">
                  <c:v>3.461544930346134</c:v>
                </c:pt>
                <c:pt idx="52">
                  <c:v>4.4403808552848</c:v>
                </c:pt>
                <c:pt idx="53">
                  <c:v>4.879709594638132</c:v>
                </c:pt>
                <c:pt idx="54">
                  <c:v>4.787900893941132</c:v>
                </c:pt>
                <c:pt idx="55">
                  <c:v>4.730850172264465</c:v>
                </c:pt>
                <c:pt idx="56">
                  <c:v>2.831619042061134</c:v>
                </c:pt>
                <c:pt idx="57">
                  <c:v>2.632630562240999</c:v>
                </c:pt>
                <c:pt idx="58">
                  <c:v>3.500945103690667</c:v>
                </c:pt>
                <c:pt idx="59">
                  <c:v>3.410078893917</c:v>
                </c:pt>
                <c:pt idx="60">
                  <c:v>0.8354343860789</c:v>
                </c:pt>
                <c:pt idx="61">
                  <c:v>0.3999832040299</c:v>
                </c:pt>
                <c:pt idx="62">
                  <c:v>-1.000386320703433</c:v>
                </c:pt>
                <c:pt idx="63">
                  <c:v>-3.859879022763434</c:v>
                </c:pt>
                <c:pt idx="64">
                  <c:v>-3.5790521356601</c:v>
                </c:pt>
                <c:pt idx="65">
                  <c:v>-5.481970961393435</c:v>
                </c:pt>
                <c:pt idx="66">
                  <c:v>-5.099997005274434</c:v>
                </c:pt>
                <c:pt idx="67">
                  <c:v>-5.111359737347769</c:v>
                </c:pt>
                <c:pt idx="68">
                  <c:v>-4.482389627324435</c:v>
                </c:pt>
                <c:pt idx="69">
                  <c:v>-3.860449404287769</c:v>
                </c:pt>
                <c:pt idx="70">
                  <c:v>-2.953128757680433</c:v>
                </c:pt>
                <c:pt idx="71">
                  <c:v>-0.902847371183432</c:v>
                </c:pt>
                <c:pt idx="72">
                  <c:v>-2.133712836170099</c:v>
                </c:pt>
                <c:pt idx="73">
                  <c:v>-2.093150925058766</c:v>
                </c:pt>
                <c:pt idx="74">
                  <c:v>-0.244829918218767</c:v>
                </c:pt>
                <c:pt idx="75">
                  <c:v>-0.1268377677621</c:v>
                </c:pt>
                <c:pt idx="76">
                  <c:v>-0.1689493942101</c:v>
                </c:pt>
                <c:pt idx="77">
                  <c:v>0.8385474103999</c:v>
                </c:pt>
                <c:pt idx="78">
                  <c:v>0.112167192116567</c:v>
                </c:pt>
                <c:pt idx="79">
                  <c:v>-0.8147130791531</c:v>
                </c:pt>
                <c:pt idx="80">
                  <c:v>-0.255066477609766</c:v>
                </c:pt>
                <c:pt idx="81">
                  <c:v>0.562423647663233</c:v>
                </c:pt>
                <c:pt idx="82">
                  <c:v>0.00278604117489968</c:v>
                </c:pt>
                <c:pt idx="83">
                  <c:v>-0.636541154121767</c:v>
                </c:pt>
                <c:pt idx="84">
                  <c:v>-0.108556157173767</c:v>
                </c:pt>
                <c:pt idx="85">
                  <c:v>-1.665821872060432</c:v>
                </c:pt>
                <c:pt idx="86">
                  <c:v>-1.876453064053767</c:v>
                </c:pt>
                <c:pt idx="87">
                  <c:v>-2.8118936586451</c:v>
                </c:pt>
                <c:pt idx="88">
                  <c:v>-4.0552669345481</c:v>
                </c:pt>
                <c:pt idx="89">
                  <c:v>-4.808282731121434</c:v>
                </c:pt>
                <c:pt idx="90">
                  <c:v>-5.982026866306666</c:v>
                </c:pt>
                <c:pt idx="91">
                  <c:v>-6.054142346355334</c:v>
                </c:pt>
                <c:pt idx="92">
                  <c:v>-5.960683520502</c:v>
                </c:pt>
                <c:pt idx="93">
                  <c:v>-3.595382956645333</c:v>
                </c:pt>
                <c:pt idx="94">
                  <c:v>-5.047359417235334</c:v>
                </c:pt>
                <c:pt idx="95">
                  <c:v>-4.950616448941999</c:v>
                </c:pt>
                <c:pt idx="96">
                  <c:v>-4.95946179528333</c:v>
                </c:pt>
                <c:pt idx="97">
                  <c:v>-5.710693154992</c:v>
                </c:pt>
                <c:pt idx="98">
                  <c:v>-5.915202948265331</c:v>
                </c:pt>
                <c:pt idx="99">
                  <c:v>-7.496503577358665</c:v>
                </c:pt>
                <c:pt idx="100">
                  <c:v>-8.726251317645333</c:v>
                </c:pt>
                <c:pt idx="101">
                  <c:v>-9.467490393759</c:v>
                </c:pt>
                <c:pt idx="102">
                  <c:v>-8.648199496408997</c:v>
                </c:pt>
                <c:pt idx="103">
                  <c:v>-8.75574107342366</c:v>
                </c:pt>
                <c:pt idx="104">
                  <c:v>-7.891194341956996</c:v>
                </c:pt>
                <c:pt idx="105">
                  <c:v>-9.050354373910328</c:v>
                </c:pt>
                <c:pt idx="106">
                  <c:v>-8.325746344086997</c:v>
                </c:pt>
                <c:pt idx="107">
                  <c:v>-8.757414168164663</c:v>
                </c:pt>
                <c:pt idx="108">
                  <c:v>-9.030918505724661</c:v>
                </c:pt>
                <c:pt idx="109">
                  <c:v>-7.493380037784665</c:v>
                </c:pt>
                <c:pt idx="110">
                  <c:v>-9.04352320403733</c:v>
                </c:pt>
                <c:pt idx="111">
                  <c:v>-9.436871156110662</c:v>
                </c:pt>
                <c:pt idx="112">
                  <c:v>-10.38591605818233</c:v>
                </c:pt>
                <c:pt idx="113">
                  <c:v>-9.560423173565993</c:v>
                </c:pt>
                <c:pt idx="114">
                  <c:v>-11.04694075393733</c:v>
                </c:pt>
                <c:pt idx="115">
                  <c:v>-10.83921116563066</c:v>
                </c:pt>
                <c:pt idx="116">
                  <c:v>-10.15021626617733</c:v>
                </c:pt>
                <c:pt idx="117">
                  <c:v>-7.670214825213998</c:v>
                </c:pt>
                <c:pt idx="118">
                  <c:v>-6.697311360598332</c:v>
                </c:pt>
                <c:pt idx="119">
                  <c:v>-5.066539529908336</c:v>
                </c:pt>
                <c:pt idx="120">
                  <c:v>-3.336239616368334</c:v>
                </c:pt>
                <c:pt idx="121">
                  <c:v>-4.248657708324</c:v>
                </c:pt>
                <c:pt idx="122">
                  <c:v>-3.965317460447334</c:v>
                </c:pt>
                <c:pt idx="123">
                  <c:v>-5.784318805014335</c:v>
                </c:pt>
                <c:pt idx="124">
                  <c:v>-4.086309505471001</c:v>
                </c:pt>
                <c:pt idx="125">
                  <c:v>-4.606980680381001</c:v>
                </c:pt>
                <c:pt idx="126">
                  <c:v>-3.505064168138668</c:v>
                </c:pt>
                <c:pt idx="127">
                  <c:v>-2.687753413046667</c:v>
                </c:pt>
                <c:pt idx="128">
                  <c:v>-2.238259498330002</c:v>
                </c:pt>
                <c:pt idx="129">
                  <c:v>-1.089788217453</c:v>
                </c:pt>
                <c:pt idx="130">
                  <c:v>-0.567736279224667</c:v>
                </c:pt>
                <c:pt idx="131">
                  <c:v>0.772486940578667</c:v>
                </c:pt>
                <c:pt idx="132">
                  <c:v>1.753170359123</c:v>
                </c:pt>
                <c:pt idx="133">
                  <c:v>1.948842368479</c:v>
                </c:pt>
                <c:pt idx="134">
                  <c:v>1.450571438359</c:v>
                </c:pt>
                <c:pt idx="135">
                  <c:v>2.043235653684</c:v>
                </c:pt>
                <c:pt idx="136">
                  <c:v>1.493938075930334</c:v>
                </c:pt>
                <c:pt idx="137">
                  <c:v>2.038848457984667</c:v>
                </c:pt>
                <c:pt idx="138">
                  <c:v>3.115956539738</c:v>
                </c:pt>
                <c:pt idx="139">
                  <c:v>3.301919250334667</c:v>
                </c:pt>
                <c:pt idx="140">
                  <c:v>2.368606131637333</c:v>
                </c:pt>
                <c:pt idx="141">
                  <c:v>2.126542454625667</c:v>
                </c:pt>
                <c:pt idx="142">
                  <c:v>3.445605109172333</c:v>
                </c:pt>
                <c:pt idx="143">
                  <c:v>3.064961968701666</c:v>
                </c:pt>
                <c:pt idx="144">
                  <c:v>4.115546699697</c:v>
                </c:pt>
                <c:pt idx="145">
                  <c:v>5.255432564906999</c:v>
                </c:pt>
                <c:pt idx="146">
                  <c:v>6.341299946580334</c:v>
                </c:pt>
                <c:pt idx="147">
                  <c:v>5.670622081623667</c:v>
                </c:pt>
                <c:pt idx="148">
                  <c:v>5.955935992379334</c:v>
                </c:pt>
                <c:pt idx="149">
                  <c:v>6.263835741276</c:v>
                </c:pt>
                <c:pt idx="150">
                  <c:v>6.461381155336</c:v>
                </c:pt>
                <c:pt idx="151">
                  <c:v>7.767772986199334</c:v>
                </c:pt>
                <c:pt idx="152">
                  <c:v>7.283688448506</c:v>
                </c:pt>
                <c:pt idx="153">
                  <c:v>7.169281461219668</c:v>
                </c:pt>
                <c:pt idx="154">
                  <c:v>6.460280503148334</c:v>
                </c:pt>
                <c:pt idx="155">
                  <c:v>8.53979228076167</c:v>
                </c:pt>
                <c:pt idx="156">
                  <c:v>7.72677941043</c:v>
                </c:pt>
                <c:pt idx="157">
                  <c:v>8.202675190473334</c:v>
                </c:pt>
                <c:pt idx="158">
                  <c:v>7.299404576846499</c:v>
                </c:pt>
                <c:pt idx="159">
                  <c:v>7.275059568567499</c:v>
                </c:pt>
                <c:pt idx="160">
                  <c:v>8.4419014105525</c:v>
                </c:pt>
                <c:pt idx="161">
                  <c:v>7.881257353646833</c:v>
                </c:pt>
                <c:pt idx="162">
                  <c:v>7.568901285699165</c:v>
                </c:pt>
                <c:pt idx="163">
                  <c:v>7.773018795957166</c:v>
                </c:pt>
                <c:pt idx="164">
                  <c:v>8.5802967192205</c:v>
                </c:pt>
                <c:pt idx="165">
                  <c:v>9.2088800945855</c:v>
                </c:pt>
                <c:pt idx="166">
                  <c:v>8.354838831635833</c:v>
                </c:pt>
                <c:pt idx="167">
                  <c:v>6.660802716565831</c:v>
                </c:pt>
                <c:pt idx="168">
                  <c:v>6.983871043729165</c:v>
                </c:pt>
                <c:pt idx="169">
                  <c:v>5.533635610065831</c:v>
                </c:pt>
                <c:pt idx="170">
                  <c:v>7.153321879679167</c:v>
                </c:pt>
                <c:pt idx="171">
                  <c:v>6.441637581874165</c:v>
                </c:pt>
                <c:pt idx="172">
                  <c:v>6.186307760010165</c:v>
                </c:pt>
                <c:pt idx="173">
                  <c:v>6.583156133548497</c:v>
                </c:pt>
                <c:pt idx="174">
                  <c:v>6.789778191595164</c:v>
                </c:pt>
                <c:pt idx="175">
                  <c:v>6.44906317596183</c:v>
                </c:pt>
                <c:pt idx="176">
                  <c:v>6.176821618105164</c:v>
                </c:pt>
                <c:pt idx="177">
                  <c:v>4.811893906545165</c:v>
                </c:pt>
                <c:pt idx="178">
                  <c:v>4.692012343584772</c:v>
                </c:pt>
                <c:pt idx="179">
                  <c:v>3.620821527354439</c:v>
                </c:pt>
                <c:pt idx="180">
                  <c:v>3.559641858894438</c:v>
                </c:pt>
                <c:pt idx="181">
                  <c:v>2.479809476374438</c:v>
                </c:pt>
                <c:pt idx="182">
                  <c:v>3.664273915921105</c:v>
                </c:pt>
                <c:pt idx="183">
                  <c:v>5.606155265824439</c:v>
                </c:pt>
                <c:pt idx="184">
                  <c:v>5.856245010292438</c:v>
                </c:pt>
                <c:pt idx="185">
                  <c:v>4.98289271649244</c:v>
                </c:pt>
                <c:pt idx="186">
                  <c:v>5.663412740624106</c:v>
                </c:pt>
                <c:pt idx="187">
                  <c:v>4.403269747217106</c:v>
                </c:pt>
                <c:pt idx="188">
                  <c:v>3.905336735510607</c:v>
                </c:pt>
                <c:pt idx="189">
                  <c:v>4.373402759579274</c:v>
                </c:pt>
                <c:pt idx="190">
                  <c:v>3.754299488532607</c:v>
                </c:pt>
                <c:pt idx="191">
                  <c:v>4.30587265460494</c:v>
                </c:pt>
                <c:pt idx="192">
                  <c:v>4.20568391585294</c:v>
                </c:pt>
                <c:pt idx="193">
                  <c:v>4.037224267985606</c:v>
                </c:pt>
                <c:pt idx="194">
                  <c:v>3.22272955394894</c:v>
                </c:pt>
                <c:pt idx="195">
                  <c:v>2.428843289160274</c:v>
                </c:pt>
                <c:pt idx="196">
                  <c:v>3.433913912861273</c:v>
                </c:pt>
                <c:pt idx="197">
                  <c:v>4.698339872533607</c:v>
                </c:pt>
                <c:pt idx="198">
                  <c:v>3.562089072173607</c:v>
                </c:pt>
                <c:pt idx="199">
                  <c:v>5.072129298110274</c:v>
                </c:pt>
                <c:pt idx="200">
                  <c:v>5.224114045486941</c:v>
                </c:pt>
                <c:pt idx="201">
                  <c:v>5.692644601564273</c:v>
                </c:pt>
                <c:pt idx="202">
                  <c:v>5.844079639768273</c:v>
                </c:pt>
                <c:pt idx="203">
                  <c:v>5.49324301193994</c:v>
                </c:pt>
                <c:pt idx="204">
                  <c:v>5.514582315061607</c:v>
                </c:pt>
                <c:pt idx="205">
                  <c:v>6.038029985528273</c:v>
                </c:pt>
                <c:pt idx="206">
                  <c:v>5.980607933206272</c:v>
                </c:pt>
                <c:pt idx="207">
                  <c:v>6.25368112564294</c:v>
                </c:pt>
                <c:pt idx="208">
                  <c:v>6.775001167935334</c:v>
                </c:pt>
                <c:pt idx="209">
                  <c:v>7.251675290913001</c:v>
                </c:pt>
                <c:pt idx="210">
                  <c:v>7.255599299563</c:v>
                </c:pt>
                <c:pt idx="211">
                  <c:v>8.153061138416001</c:v>
                </c:pt>
                <c:pt idx="212">
                  <c:v>8.128307865202666</c:v>
                </c:pt>
                <c:pt idx="213">
                  <c:v>6.766815388995</c:v>
                </c:pt>
                <c:pt idx="214">
                  <c:v>6.638839033803666</c:v>
                </c:pt>
                <c:pt idx="215">
                  <c:v>7.515853763680331</c:v>
                </c:pt>
                <c:pt idx="216">
                  <c:v>6.172378369990332</c:v>
                </c:pt>
                <c:pt idx="217">
                  <c:v>6.196511302527331</c:v>
                </c:pt>
                <c:pt idx="218">
                  <c:v>7.635006491690666</c:v>
                </c:pt>
                <c:pt idx="219">
                  <c:v>6.991216308266032</c:v>
                </c:pt>
                <c:pt idx="220">
                  <c:v>6.351532256430731</c:v>
                </c:pt>
                <c:pt idx="221">
                  <c:v>6.1705738327154</c:v>
                </c:pt>
                <c:pt idx="222">
                  <c:v>7.833989262120733</c:v>
                </c:pt>
                <c:pt idx="223">
                  <c:v>8.171066167132066</c:v>
                </c:pt>
                <c:pt idx="224">
                  <c:v>8.8217694384254</c:v>
                </c:pt>
                <c:pt idx="225">
                  <c:v>9.208773227128066</c:v>
                </c:pt>
                <c:pt idx="226">
                  <c:v>8.874080689733734</c:v>
                </c:pt>
                <c:pt idx="227">
                  <c:v>8.2074597714014</c:v>
                </c:pt>
                <c:pt idx="228">
                  <c:v>9.911531939468067</c:v>
                </c:pt>
                <c:pt idx="229">
                  <c:v>9.124752110960735</c:v>
                </c:pt>
                <c:pt idx="230">
                  <c:v>7.617036749580733</c:v>
                </c:pt>
                <c:pt idx="231">
                  <c:v>7.156172119426733</c:v>
                </c:pt>
                <c:pt idx="232">
                  <c:v>7.036675609270067</c:v>
                </c:pt>
                <c:pt idx="233">
                  <c:v>6.255320854921067</c:v>
                </c:pt>
                <c:pt idx="234">
                  <c:v>6.148292408103733</c:v>
                </c:pt>
                <c:pt idx="235">
                  <c:v>4.972005237430403</c:v>
                </c:pt>
                <c:pt idx="236">
                  <c:v>4.801172779932068</c:v>
                </c:pt>
                <c:pt idx="237">
                  <c:v>4.695473343388733</c:v>
                </c:pt>
                <c:pt idx="238">
                  <c:v>4.183697183138034</c:v>
                </c:pt>
                <c:pt idx="239">
                  <c:v>4.877369100037367</c:v>
                </c:pt>
                <c:pt idx="240">
                  <c:v>4.862859458957369</c:v>
                </c:pt>
                <c:pt idx="241">
                  <c:v>4.081471117554368</c:v>
                </c:pt>
                <c:pt idx="242">
                  <c:v>4.041864247854366</c:v>
                </c:pt>
                <c:pt idx="243">
                  <c:v>4.172642085355033</c:v>
                </c:pt>
                <c:pt idx="244">
                  <c:v>3.470179060303032</c:v>
                </c:pt>
                <c:pt idx="245">
                  <c:v>2.558604966529701</c:v>
                </c:pt>
                <c:pt idx="246">
                  <c:v>3.158621468689866</c:v>
                </c:pt>
                <c:pt idx="247">
                  <c:v>1.759627372476533</c:v>
                </c:pt>
                <c:pt idx="248">
                  <c:v>1.640833825956534</c:v>
                </c:pt>
                <c:pt idx="249">
                  <c:v>3.3784160519045</c:v>
                </c:pt>
                <c:pt idx="250">
                  <c:v>3.354776255926133</c:v>
                </c:pt>
                <c:pt idx="251">
                  <c:v>3.104087116349668</c:v>
                </c:pt>
                <c:pt idx="252">
                  <c:v>1.051379191396333</c:v>
                </c:pt>
                <c:pt idx="253">
                  <c:v>0.479239587539667</c:v>
                </c:pt>
                <c:pt idx="254">
                  <c:v>0.173767364429667</c:v>
                </c:pt>
                <c:pt idx="255">
                  <c:v>-0.771703507857666</c:v>
                </c:pt>
                <c:pt idx="256">
                  <c:v>-0.364349340826032</c:v>
                </c:pt>
                <c:pt idx="257">
                  <c:v>0.1478006288323</c:v>
                </c:pt>
                <c:pt idx="258">
                  <c:v>-0.963764596931033</c:v>
                </c:pt>
                <c:pt idx="259">
                  <c:v>-1.433532442130366</c:v>
                </c:pt>
                <c:pt idx="260">
                  <c:v>-1.696960617810366</c:v>
                </c:pt>
                <c:pt idx="261">
                  <c:v>-2.251853370720367</c:v>
                </c:pt>
                <c:pt idx="262">
                  <c:v>-3.392395459250366</c:v>
                </c:pt>
                <c:pt idx="263">
                  <c:v>-3.441618546030367</c:v>
                </c:pt>
                <c:pt idx="264">
                  <c:v>-2.222675098513367</c:v>
                </c:pt>
                <c:pt idx="265">
                  <c:v>-2.344570351310033</c:v>
                </c:pt>
                <c:pt idx="266">
                  <c:v>-1.821075615816367</c:v>
                </c:pt>
                <c:pt idx="267">
                  <c:v>-0.960196931699033</c:v>
                </c:pt>
                <c:pt idx="268">
                  <c:v>0.619472082121666</c:v>
                </c:pt>
                <c:pt idx="269">
                  <c:v>-0.807629039145</c:v>
                </c:pt>
                <c:pt idx="270">
                  <c:v>-0.474373264745</c:v>
                </c:pt>
                <c:pt idx="271">
                  <c:v>-0.24589998811</c:v>
                </c:pt>
                <c:pt idx="272">
                  <c:v>-0.422433758882667</c:v>
                </c:pt>
                <c:pt idx="273">
                  <c:v>-1.954929272549001</c:v>
                </c:pt>
                <c:pt idx="274">
                  <c:v>0.0714065284709998</c:v>
                </c:pt>
                <c:pt idx="275">
                  <c:v>-0.841572338652333</c:v>
                </c:pt>
                <c:pt idx="276">
                  <c:v>-1.179378662165834</c:v>
                </c:pt>
                <c:pt idx="277">
                  <c:v>0.4942134216965</c:v>
                </c:pt>
                <c:pt idx="278">
                  <c:v>0.579918304509833</c:v>
                </c:pt>
                <c:pt idx="279">
                  <c:v>-1.998940140246834</c:v>
                </c:pt>
                <c:pt idx="280">
                  <c:v>-1.933139895078301</c:v>
                </c:pt>
                <c:pt idx="281">
                  <c:v>-2.0077806850125</c:v>
                </c:pt>
                <c:pt idx="282">
                  <c:v>-1.0435608385825</c:v>
                </c:pt>
                <c:pt idx="283">
                  <c:v>1.344658899807499</c:v>
                </c:pt>
                <c:pt idx="284">
                  <c:v>0.640368841050832</c:v>
                </c:pt>
                <c:pt idx="285">
                  <c:v>1.9001552526175</c:v>
                </c:pt>
                <c:pt idx="286">
                  <c:v>2.393876541942532</c:v>
                </c:pt>
                <c:pt idx="287">
                  <c:v>1.9693307313242</c:v>
                </c:pt>
                <c:pt idx="288">
                  <c:v>3.771413327950866</c:v>
                </c:pt>
                <c:pt idx="289">
                  <c:v>4.4501999646812</c:v>
                </c:pt>
                <c:pt idx="290">
                  <c:v>4.560218052057866</c:v>
                </c:pt>
                <c:pt idx="291">
                  <c:v>5.185911142031201</c:v>
                </c:pt>
                <c:pt idx="292">
                  <c:v>5.734695932137867</c:v>
                </c:pt>
                <c:pt idx="293">
                  <c:v>5.765653820554534</c:v>
                </c:pt>
                <c:pt idx="294">
                  <c:v>5.550313079674535</c:v>
                </c:pt>
                <c:pt idx="295">
                  <c:v>6.720954858904535</c:v>
                </c:pt>
                <c:pt idx="296">
                  <c:v>4.954899909344533</c:v>
                </c:pt>
                <c:pt idx="297">
                  <c:v>4.191261359670535</c:v>
                </c:pt>
                <c:pt idx="298">
                  <c:v>2.926481783474201</c:v>
                </c:pt>
                <c:pt idx="299">
                  <c:v>2.850618218430867</c:v>
                </c:pt>
                <c:pt idx="300">
                  <c:v>1.551930393267199</c:v>
                </c:pt>
                <c:pt idx="301">
                  <c:v>2.100054382936867</c:v>
                </c:pt>
                <c:pt idx="302">
                  <c:v>2.1368606438432</c:v>
                </c:pt>
                <c:pt idx="303">
                  <c:v>3.196619186457533</c:v>
                </c:pt>
                <c:pt idx="304">
                  <c:v>1.8476549641282</c:v>
                </c:pt>
                <c:pt idx="305">
                  <c:v>2.352384559906866</c:v>
                </c:pt>
                <c:pt idx="306">
                  <c:v>1.773471814940199</c:v>
                </c:pt>
                <c:pt idx="307">
                  <c:v>2.602742181071199</c:v>
                </c:pt>
                <c:pt idx="308">
                  <c:v>1.9998586673502</c:v>
                </c:pt>
                <c:pt idx="309">
                  <c:v>1.852631465076865</c:v>
                </c:pt>
                <c:pt idx="310">
                  <c:v>2.724895488168666</c:v>
                </c:pt>
                <c:pt idx="311">
                  <c:v>2.887931566277332</c:v>
                </c:pt>
                <c:pt idx="312">
                  <c:v>2.856800244837332</c:v>
                </c:pt>
                <c:pt idx="313">
                  <c:v>1.378713301224</c:v>
                </c:pt>
                <c:pt idx="314">
                  <c:v>1.561658026583333</c:v>
                </c:pt>
                <c:pt idx="315">
                  <c:v>1.584435977293333</c:v>
                </c:pt>
                <c:pt idx="316">
                  <c:v>1.882703553063334</c:v>
                </c:pt>
                <c:pt idx="317">
                  <c:v>2.62788639214</c:v>
                </c:pt>
                <c:pt idx="318">
                  <c:v>1.183974023563666</c:v>
                </c:pt>
                <c:pt idx="319">
                  <c:v>1.375635910537999</c:v>
                </c:pt>
                <c:pt idx="320">
                  <c:v>3.003420853548</c:v>
                </c:pt>
                <c:pt idx="321">
                  <c:v>3.293809108109</c:v>
                </c:pt>
                <c:pt idx="322">
                  <c:v>3.878888815407667</c:v>
                </c:pt>
                <c:pt idx="323">
                  <c:v>6.104917501824333</c:v>
                </c:pt>
                <c:pt idx="324">
                  <c:v>6.202834340774332</c:v>
                </c:pt>
                <c:pt idx="325">
                  <c:v>5.581195464875999</c:v>
                </c:pt>
                <c:pt idx="326">
                  <c:v>7.742230918675999</c:v>
                </c:pt>
                <c:pt idx="327">
                  <c:v>8.221848648266166</c:v>
                </c:pt>
                <c:pt idx="328">
                  <c:v>9.089003925512498</c:v>
                </c:pt>
                <c:pt idx="329">
                  <c:v>11.00370366376917</c:v>
                </c:pt>
                <c:pt idx="330">
                  <c:v>12.8575617067395</c:v>
                </c:pt>
                <c:pt idx="331">
                  <c:v>12.68286092833217</c:v>
                </c:pt>
                <c:pt idx="332">
                  <c:v>12.48187916774517</c:v>
                </c:pt>
                <c:pt idx="333">
                  <c:v>14.01094738821417</c:v>
                </c:pt>
                <c:pt idx="334">
                  <c:v>14.2233421418435</c:v>
                </c:pt>
                <c:pt idx="335">
                  <c:v>14.5227229087795</c:v>
                </c:pt>
                <c:pt idx="336">
                  <c:v>16.0034124443895</c:v>
                </c:pt>
                <c:pt idx="337">
                  <c:v>14.96853570767883</c:v>
                </c:pt>
                <c:pt idx="338">
                  <c:v>14.50633425796483</c:v>
                </c:pt>
                <c:pt idx="339">
                  <c:v>15.72965214238316</c:v>
                </c:pt>
                <c:pt idx="340">
                  <c:v>14.65650664295083</c:v>
                </c:pt>
                <c:pt idx="341">
                  <c:v>13.97638273976483</c:v>
                </c:pt>
                <c:pt idx="342">
                  <c:v>14.0046436149015</c:v>
                </c:pt>
                <c:pt idx="343">
                  <c:v>13.75372839198483</c:v>
                </c:pt>
                <c:pt idx="344">
                  <c:v>14.55219193609217</c:v>
                </c:pt>
                <c:pt idx="345">
                  <c:v>14.45885653737217</c:v>
                </c:pt>
                <c:pt idx="346">
                  <c:v>13.5251114647015</c:v>
                </c:pt>
                <c:pt idx="347">
                  <c:v>13.19572729887716</c:v>
                </c:pt>
                <c:pt idx="348">
                  <c:v>14.67091006934016</c:v>
                </c:pt>
                <c:pt idx="349">
                  <c:v>13.49000372955883</c:v>
                </c:pt>
                <c:pt idx="350">
                  <c:v>12.32968730494417</c:v>
                </c:pt>
                <c:pt idx="351">
                  <c:v>14.14709003913317</c:v>
                </c:pt>
                <c:pt idx="352">
                  <c:v>13.6832750874465</c:v>
                </c:pt>
                <c:pt idx="353">
                  <c:v>12.13119248322616</c:v>
                </c:pt>
                <c:pt idx="354">
                  <c:v>10.90852859630617</c:v>
                </c:pt>
                <c:pt idx="355">
                  <c:v>10.4944661293665</c:v>
                </c:pt>
                <c:pt idx="356">
                  <c:v>8.809766736896497</c:v>
                </c:pt>
                <c:pt idx="357">
                  <c:v>9.207727184752997</c:v>
                </c:pt>
                <c:pt idx="358">
                  <c:v>7.644298179506332</c:v>
                </c:pt>
                <c:pt idx="359">
                  <c:v>5.576392146899665</c:v>
                </c:pt>
                <c:pt idx="360">
                  <c:v>4.596245737673</c:v>
                </c:pt>
                <c:pt idx="361">
                  <c:v>4.345295317781334</c:v>
                </c:pt>
                <c:pt idx="362">
                  <c:v>4.473488106443</c:v>
                </c:pt>
                <c:pt idx="363">
                  <c:v>4.245365951796334</c:v>
                </c:pt>
                <c:pt idx="364">
                  <c:v>3.988051574002333</c:v>
                </c:pt>
                <c:pt idx="365">
                  <c:v>3.159746062814333</c:v>
                </c:pt>
                <c:pt idx="366">
                  <c:v>2.424699143628</c:v>
                </c:pt>
                <c:pt idx="367">
                  <c:v>2.559958439678866</c:v>
                </c:pt>
                <c:pt idx="368">
                  <c:v>2.403043035870533</c:v>
                </c:pt>
                <c:pt idx="369">
                  <c:v>1.7253947078122</c:v>
                </c:pt>
                <c:pt idx="370">
                  <c:v>1.287131605684533</c:v>
                </c:pt>
                <c:pt idx="371">
                  <c:v>0.559036805207867</c:v>
                </c:pt>
                <c:pt idx="372">
                  <c:v>0.102600347393534</c:v>
                </c:pt>
                <c:pt idx="373">
                  <c:v>-1.237768263116467</c:v>
                </c:pt>
                <c:pt idx="374">
                  <c:v>-2.436553753329133</c:v>
                </c:pt>
                <c:pt idx="375">
                  <c:v>-2.752021056442466</c:v>
                </c:pt>
                <c:pt idx="376">
                  <c:v>-2.375800205212133</c:v>
                </c:pt>
                <c:pt idx="377">
                  <c:v>-1.737388794564466</c:v>
                </c:pt>
                <c:pt idx="378">
                  <c:v>-3.391937689044466</c:v>
                </c:pt>
                <c:pt idx="379">
                  <c:v>-2.619966102040466</c:v>
                </c:pt>
                <c:pt idx="380">
                  <c:v>-1.8863125963458</c:v>
                </c:pt>
                <c:pt idx="381">
                  <c:v>-2.933057499029134</c:v>
                </c:pt>
                <c:pt idx="382">
                  <c:v>-2.5651490199518</c:v>
                </c:pt>
                <c:pt idx="383">
                  <c:v>-2.723837528578133</c:v>
                </c:pt>
                <c:pt idx="384">
                  <c:v>-2.177781985648133</c:v>
                </c:pt>
                <c:pt idx="385">
                  <c:v>-1.738991656323466</c:v>
                </c:pt>
                <c:pt idx="386">
                  <c:v>-1.2940063719818</c:v>
                </c:pt>
                <c:pt idx="387">
                  <c:v>-1.471743955979133</c:v>
                </c:pt>
                <c:pt idx="388">
                  <c:v>-0.9274757427128</c:v>
                </c:pt>
                <c:pt idx="389">
                  <c:v>3.653563038020533</c:v>
                </c:pt>
                <c:pt idx="390">
                  <c:v>3.104182582439532</c:v>
                </c:pt>
                <c:pt idx="391">
                  <c:v>3.9039902922672</c:v>
                </c:pt>
                <c:pt idx="392">
                  <c:v>4.912906987368867</c:v>
                </c:pt>
                <c:pt idx="393">
                  <c:v>5.735725905965533</c:v>
                </c:pt>
                <c:pt idx="394">
                  <c:v>3.677644295702866</c:v>
                </c:pt>
                <c:pt idx="395">
                  <c:v>3.8997941400862</c:v>
                </c:pt>
                <c:pt idx="396">
                  <c:v>4.126448273007201</c:v>
                </c:pt>
                <c:pt idx="397">
                  <c:v>3.921649069823</c:v>
                </c:pt>
                <c:pt idx="398">
                  <c:v>4.159661203534666</c:v>
                </c:pt>
                <c:pt idx="399">
                  <c:v>3.842280358131332</c:v>
                </c:pt>
                <c:pt idx="400">
                  <c:v>4.684446100656332</c:v>
                </c:pt>
                <c:pt idx="401">
                  <c:v>5.686639626536</c:v>
                </c:pt>
                <c:pt idx="402">
                  <c:v>5.244094623263666</c:v>
                </c:pt>
                <c:pt idx="403">
                  <c:v>6.328166309734332</c:v>
                </c:pt>
                <c:pt idx="404">
                  <c:v>7.691273234346999</c:v>
                </c:pt>
                <c:pt idx="405">
                  <c:v>7.725298683205333</c:v>
                </c:pt>
                <c:pt idx="406">
                  <c:v>6.930942180045665</c:v>
                </c:pt>
                <c:pt idx="407">
                  <c:v>6.863009057795666</c:v>
                </c:pt>
                <c:pt idx="408">
                  <c:v>6.942042188825666</c:v>
                </c:pt>
                <c:pt idx="409">
                  <c:v>6.847089394018331</c:v>
                </c:pt>
                <c:pt idx="410">
                  <c:v>6.154826222233333</c:v>
                </c:pt>
                <c:pt idx="411">
                  <c:v>5.661283259152332</c:v>
                </c:pt>
                <c:pt idx="412">
                  <c:v>5.345082524976001</c:v>
                </c:pt>
                <c:pt idx="413">
                  <c:v>5.773114230305299</c:v>
                </c:pt>
                <c:pt idx="414">
                  <c:v>5.970582660101966</c:v>
                </c:pt>
                <c:pt idx="415">
                  <c:v>5.536982598931633</c:v>
                </c:pt>
                <c:pt idx="416">
                  <c:v>5.329903842956634</c:v>
                </c:pt>
                <c:pt idx="417">
                  <c:v>4.570686246600633</c:v>
                </c:pt>
                <c:pt idx="418">
                  <c:v>4.6018026661703</c:v>
                </c:pt>
                <c:pt idx="419">
                  <c:v>0.292735093286966</c:v>
                </c:pt>
                <c:pt idx="420">
                  <c:v>-0.7032840288187</c:v>
                </c:pt>
                <c:pt idx="421">
                  <c:v>-2.2875399221587</c:v>
                </c:pt>
                <c:pt idx="422">
                  <c:v>-4.847761069365367</c:v>
                </c:pt>
                <c:pt idx="423">
                  <c:v>-6.511259695184365</c:v>
                </c:pt>
                <c:pt idx="424">
                  <c:v>-4.520655118112034</c:v>
                </c:pt>
                <c:pt idx="425">
                  <c:v>-4.6127380784587</c:v>
                </c:pt>
                <c:pt idx="426">
                  <c:v>-5.773000495383365</c:v>
                </c:pt>
                <c:pt idx="427">
                  <c:v>-5.796945544823033</c:v>
                </c:pt>
                <c:pt idx="428">
                  <c:v>-6.070750449108034</c:v>
                </c:pt>
                <c:pt idx="429">
                  <c:v>-6.185995300744699</c:v>
                </c:pt>
                <c:pt idx="430">
                  <c:v>-6.132810553773032</c:v>
                </c:pt>
                <c:pt idx="431">
                  <c:v>-5.829695319122698</c:v>
                </c:pt>
                <c:pt idx="432">
                  <c:v>-5.364738028670366</c:v>
                </c:pt>
                <c:pt idx="433">
                  <c:v>-4.878107708764366</c:v>
                </c:pt>
                <c:pt idx="434">
                  <c:v>-6.974630899644365</c:v>
                </c:pt>
                <c:pt idx="435">
                  <c:v>-7.222796129218365</c:v>
                </c:pt>
                <c:pt idx="436">
                  <c:v>-5.591618930835033</c:v>
                </c:pt>
                <c:pt idx="437">
                  <c:v>-6.683348211195033</c:v>
                </c:pt>
                <c:pt idx="438">
                  <c:v>-7.338936030188366</c:v>
                </c:pt>
                <c:pt idx="439">
                  <c:v>-6.837235127601366</c:v>
                </c:pt>
                <c:pt idx="440">
                  <c:v>-7.4527639261697</c:v>
                </c:pt>
                <c:pt idx="441">
                  <c:v>-8.2284913200287</c:v>
                </c:pt>
                <c:pt idx="442">
                  <c:v>-8.645728252905033</c:v>
                </c:pt>
                <c:pt idx="443">
                  <c:v>-8.855267543538333</c:v>
                </c:pt>
                <c:pt idx="444">
                  <c:v>-10.77729862055833</c:v>
                </c:pt>
                <c:pt idx="445">
                  <c:v>-10.89502009046234</c:v>
                </c:pt>
                <c:pt idx="446">
                  <c:v>-10.45455096564094</c:v>
                </c:pt>
                <c:pt idx="447">
                  <c:v>-10.82765089589093</c:v>
                </c:pt>
                <c:pt idx="448">
                  <c:v>-11.7985069573236</c:v>
                </c:pt>
                <c:pt idx="449">
                  <c:v>-12.89118896611694</c:v>
                </c:pt>
                <c:pt idx="450">
                  <c:v>-12.8941177270136</c:v>
                </c:pt>
                <c:pt idx="451">
                  <c:v>-12.0890656161086</c:v>
                </c:pt>
                <c:pt idx="452">
                  <c:v>-11.8241413697286</c:v>
                </c:pt>
                <c:pt idx="453">
                  <c:v>-12.4129773998896</c:v>
                </c:pt>
                <c:pt idx="454">
                  <c:v>-12.97856939201527</c:v>
                </c:pt>
                <c:pt idx="455">
                  <c:v>-13.19037424037527</c:v>
                </c:pt>
                <c:pt idx="456">
                  <c:v>-11.63529444978193</c:v>
                </c:pt>
                <c:pt idx="457">
                  <c:v>-12.2397193268516</c:v>
                </c:pt>
                <c:pt idx="458">
                  <c:v>-12.3090625916716</c:v>
                </c:pt>
                <c:pt idx="459">
                  <c:v>-12.19961439328493</c:v>
                </c:pt>
                <c:pt idx="460">
                  <c:v>-12.37649866136326</c:v>
                </c:pt>
                <c:pt idx="461">
                  <c:v>-13.06283884228993</c:v>
                </c:pt>
                <c:pt idx="462">
                  <c:v>-13.5033053414856</c:v>
                </c:pt>
                <c:pt idx="463">
                  <c:v>-14.32826390383693</c:v>
                </c:pt>
                <c:pt idx="464">
                  <c:v>-14.06386183144027</c:v>
                </c:pt>
                <c:pt idx="465">
                  <c:v>-14.47426541699793</c:v>
                </c:pt>
                <c:pt idx="466">
                  <c:v>-15.83577415370826</c:v>
                </c:pt>
                <c:pt idx="467">
                  <c:v>-15.91102118640493</c:v>
                </c:pt>
                <c:pt idx="468">
                  <c:v>-14.38435949707826</c:v>
                </c:pt>
                <c:pt idx="469">
                  <c:v>-14.54076441503893</c:v>
                </c:pt>
                <c:pt idx="470">
                  <c:v>-15.13033779324226</c:v>
                </c:pt>
                <c:pt idx="471">
                  <c:v>-14.55037997834956</c:v>
                </c:pt>
                <c:pt idx="472">
                  <c:v>-13.85131826779723</c:v>
                </c:pt>
                <c:pt idx="473">
                  <c:v>-13.27882102335323</c:v>
                </c:pt>
                <c:pt idx="474">
                  <c:v>-11.82691874645083</c:v>
                </c:pt>
                <c:pt idx="475">
                  <c:v>-12.07831287551983</c:v>
                </c:pt>
                <c:pt idx="476">
                  <c:v>-12.12396850314906</c:v>
                </c:pt>
                <c:pt idx="477">
                  <c:v>-8.823938772532395</c:v>
                </c:pt>
                <c:pt idx="478">
                  <c:v>-7.700066223509062</c:v>
                </c:pt>
                <c:pt idx="479">
                  <c:v>-6.51729017782573</c:v>
                </c:pt>
                <c:pt idx="480">
                  <c:v>-5.485215316324734</c:v>
                </c:pt>
                <c:pt idx="481">
                  <c:v>-6.409272834129733</c:v>
                </c:pt>
                <c:pt idx="482">
                  <c:v>-5.226474299320401</c:v>
                </c:pt>
                <c:pt idx="483">
                  <c:v>-5.444634235807069</c:v>
                </c:pt>
                <c:pt idx="484">
                  <c:v>-5.826819462687068</c:v>
                </c:pt>
                <c:pt idx="485">
                  <c:v>-5.892780892133733</c:v>
                </c:pt>
                <c:pt idx="486">
                  <c:v>-6.526304923583068</c:v>
                </c:pt>
                <c:pt idx="487">
                  <c:v>-6.541951349083066</c:v>
                </c:pt>
                <c:pt idx="488">
                  <c:v>-6.548312558633067</c:v>
                </c:pt>
                <c:pt idx="489">
                  <c:v>-6.250920403796401</c:v>
                </c:pt>
                <c:pt idx="490">
                  <c:v>-6.696403042221401</c:v>
                </c:pt>
                <c:pt idx="491">
                  <c:v>-5.927691228409066</c:v>
                </c:pt>
                <c:pt idx="492">
                  <c:v>-5.818825929375734</c:v>
                </c:pt>
                <c:pt idx="493">
                  <c:v>-6.931436573221066</c:v>
                </c:pt>
                <c:pt idx="494">
                  <c:v>-7.314396807247734</c:v>
                </c:pt>
                <c:pt idx="495">
                  <c:v>-6.6398536433344</c:v>
                </c:pt>
                <c:pt idx="496">
                  <c:v>-6.3692885911644</c:v>
                </c:pt>
                <c:pt idx="497">
                  <c:v>-5.960256174852065</c:v>
                </c:pt>
                <c:pt idx="498">
                  <c:v>-7.138470526448732</c:v>
                </c:pt>
                <c:pt idx="499">
                  <c:v>-8.176701068431731</c:v>
                </c:pt>
                <c:pt idx="500">
                  <c:v>-7.140275618181731</c:v>
                </c:pt>
                <c:pt idx="501">
                  <c:v>-8.148074090461099</c:v>
                </c:pt>
                <c:pt idx="502">
                  <c:v>-8.952165808696767</c:v>
                </c:pt>
                <c:pt idx="503">
                  <c:v>-8.792312038156763</c:v>
                </c:pt>
                <c:pt idx="504">
                  <c:v>-9.3813861933525</c:v>
                </c:pt>
                <c:pt idx="505">
                  <c:v>-8.3224514412825</c:v>
                </c:pt>
                <c:pt idx="506">
                  <c:v>-9.281478362057999</c:v>
                </c:pt>
                <c:pt idx="507">
                  <c:v>-11.69665149114483</c:v>
                </c:pt>
                <c:pt idx="508">
                  <c:v>-12.78516277375816</c:v>
                </c:pt>
                <c:pt idx="509">
                  <c:v>-12.83575977314483</c:v>
                </c:pt>
                <c:pt idx="510">
                  <c:v>-13.12086024976117</c:v>
                </c:pt>
                <c:pt idx="511">
                  <c:v>-11.97250841142417</c:v>
                </c:pt>
                <c:pt idx="512">
                  <c:v>-12.20854106960517</c:v>
                </c:pt>
                <c:pt idx="513">
                  <c:v>-11.99603733464283</c:v>
                </c:pt>
                <c:pt idx="514">
                  <c:v>-11.45119424458917</c:v>
                </c:pt>
                <c:pt idx="515">
                  <c:v>-10.82739544292417</c:v>
                </c:pt>
                <c:pt idx="516">
                  <c:v>-10.5038705661985</c:v>
                </c:pt>
                <c:pt idx="517">
                  <c:v>-10.18884092927517</c:v>
                </c:pt>
                <c:pt idx="518">
                  <c:v>-10.36351987146183</c:v>
                </c:pt>
                <c:pt idx="519">
                  <c:v>-11.05312822425517</c:v>
                </c:pt>
                <c:pt idx="520">
                  <c:v>-10.8240043785015</c:v>
                </c:pt>
                <c:pt idx="521">
                  <c:v>-11.61007018952717</c:v>
                </c:pt>
                <c:pt idx="522">
                  <c:v>-12.65561909902383</c:v>
                </c:pt>
                <c:pt idx="523">
                  <c:v>-11.8486485269705</c:v>
                </c:pt>
                <c:pt idx="524">
                  <c:v>-12.10609214903383</c:v>
                </c:pt>
                <c:pt idx="525">
                  <c:v>-11.82742414194717</c:v>
                </c:pt>
                <c:pt idx="526">
                  <c:v>-12.11629115431383</c:v>
                </c:pt>
                <c:pt idx="527">
                  <c:v>-13.14821731903617</c:v>
                </c:pt>
                <c:pt idx="528">
                  <c:v>-12.16391766755083</c:v>
                </c:pt>
                <c:pt idx="529">
                  <c:v>-11.75444132526417</c:v>
                </c:pt>
                <c:pt idx="530">
                  <c:v>-11.98933669615083</c:v>
                </c:pt>
                <c:pt idx="531">
                  <c:v>-11.7228605944675</c:v>
                </c:pt>
                <c:pt idx="532">
                  <c:v>-11.89577241281417</c:v>
                </c:pt>
                <c:pt idx="533">
                  <c:v>-12.48371649592283</c:v>
                </c:pt>
                <c:pt idx="534">
                  <c:v>-12.53062357111284</c:v>
                </c:pt>
                <c:pt idx="535">
                  <c:v>-13.56142614795283</c:v>
                </c:pt>
                <c:pt idx="536">
                  <c:v>-14.6742610026195</c:v>
                </c:pt>
                <c:pt idx="537">
                  <c:v>-15.081885368716</c:v>
                </c:pt>
                <c:pt idx="538">
                  <c:v>-14.79599528382934</c:v>
                </c:pt>
                <c:pt idx="539">
                  <c:v>-14.238674610325</c:v>
                </c:pt>
                <c:pt idx="540">
                  <c:v>-15.86657779564967</c:v>
                </c:pt>
                <c:pt idx="541">
                  <c:v>-17.50172215578667</c:v>
                </c:pt>
                <c:pt idx="542">
                  <c:v>-18.13097600114167</c:v>
                </c:pt>
                <c:pt idx="543">
                  <c:v>-18.81431974321733</c:v>
                </c:pt>
                <c:pt idx="544">
                  <c:v>-20.23888746460433</c:v>
                </c:pt>
                <c:pt idx="545">
                  <c:v>-19.83424280553234</c:v>
                </c:pt>
                <c:pt idx="546">
                  <c:v>-21.17720279852534</c:v>
                </c:pt>
                <c:pt idx="547">
                  <c:v>-21.91257737314866</c:v>
                </c:pt>
                <c:pt idx="548">
                  <c:v>-21.47631112464433</c:v>
                </c:pt>
                <c:pt idx="549">
                  <c:v>-20.78925096054433</c:v>
                </c:pt>
                <c:pt idx="550">
                  <c:v>-19.95918670729467</c:v>
                </c:pt>
                <c:pt idx="551">
                  <c:v>-20.06026543153133</c:v>
                </c:pt>
                <c:pt idx="552">
                  <c:v>-19.60088430945466</c:v>
                </c:pt>
                <c:pt idx="553">
                  <c:v>-19.43540607518566</c:v>
                </c:pt>
                <c:pt idx="554">
                  <c:v>-18.07181788039434</c:v>
                </c:pt>
                <c:pt idx="555">
                  <c:v>-18.59418031823867</c:v>
                </c:pt>
                <c:pt idx="556">
                  <c:v>-18.59954652853401</c:v>
                </c:pt>
                <c:pt idx="557">
                  <c:v>-18.538237919094</c:v>
                </c:pt>
                <c:pt idx="558">
                  <c:v>-19.01364628274734</c:v>
                </c:pt>
                <c:pt idx="559">
                  <c:v>-19.39066187892066</c:v>
                </c:pt>
                <c:pt idx="560">
                  <c:v>-18.480250444734</c:v>
                </c:pt>
                <c:pt idx="561">
                  <c:v>-17.875515442574</c:v>
                </c:pt>
                <c:pt idx="562">
                  <c:v>-18.42917716077734</c:v>
                </c:pt>
                <c:pt idx="563">
                  <c:v>-18.59188662915233</c:v>
                </c:pt>
                <c:pt idx="564">
                  <c:v>-18.463265901199</c:v>
                </c:pt>
                <c:pt idx="565">
                  <c:v>-18.340857443949</c:v>
                </c:pt>
                <c:pt idx="566">
                  <c:v>-17.334747895719</c:v>
                </c:pt>
                <c:pt idx="567">
                  <c:v>-17.667672595439</c:v>
                </c:pt>
                <c:pt idx="568">
                  <c:v>-17.33548160656167</c:v>
                </c:pt>
                <c:pt idx="569">
                  <c:v>-17.65824797154767</c:v>
                </c:pt>
                <c:pt idx="570">
                  <c:v>-16.99664158606767</c:v>
                </c:pt>
                <c:pt idx="571">
                  <c:v>-14.76849717818767</c:v>
                </c:pt>
                <c:pt idx="572">
                  <c:v>-14.136078778294</c:v>
                </c:pt>
                <c:pt idx="573">
                  <c:v>-14.32732265893067</c:v>
                </c:pt>
                <c:pt idx="574">
                  <c:v>-13.74171717165733</c:v>
                </c:pt>
                <c:pt idx="575">
                  <c:v>-13.41194748270766</c:v>
                </c:pt>
                <c:pt idx="576">
                  <c:v>-12.525110488881</c:v>
                </c:pt>
                <c:pt idx="577">
                  <c:v>-12.275104482111</c:v>
                </c:pt>
                <c:pt idx="578">
                  <c:v>-12.040150533311</c:v>
                </c:pt>
                <c:pt idx="579">
                  <c:v>-12.76120637831766</c:v>
                </c:pt>
                <c:pt idx="580">
                  <c:v>-14.58333008789766</c:v>
                </c:pt>
                <c:pt idx="581">
                  <c:v>-13.526240604063</c:v>
                </c:pt>
                <c:pt idx="582">
                  <c:v>-11.85764999600633</c:v>
                </c:pt>
                <c:pt idx="583">
                  <c:v>-10.998468075792</c:v>
                </c:pt>
                <c:pt idx="584">
                  <c:v>-10.45893139018333</c:v>
                </c:pt>
                <c:pt idx="585">
                  <c:v>-9.498854053659</c:v>
                </c:pt>
                <c:pt idx="586">
                  <c:v>-8.298233852143333</c:v>
                </c:pt>
                <c:pt idx="587">
                  <c:v>-7.026034896334001</c:v>
                </c:pt>
                <c:pt idx="588">
                  <c:v>-6.018819225006</c:v>
                </c:pt>
                <c:pt idx="589">
                  <c:v>-3.157583203379333</c:v>
                </c:pt>
                <c:pt idx="590">
                  <c:v>-3.279820589374666</c:v>
                </c:pt>
                <c:pt idx="591">
                  <c:v>-3.134009787042</c:v>
                </c:pt>
                <c:pt idx="592">
                  <c:v>-1.838892583421668</c:v>
                </c:pt>
                <c:pt idx="593">
                  <c:v>-1.563592694881669</c:v>
                </c:pt>
                <c:pt idx="594">
                  <c:v>-0.803850217371999</c:v>
                </c:pt>
                <c:pt idx="595">
                  <c:v>-0.778053570715333</c:v>
                </c:pt>
                <c:pt idx="596">
                  <c:v>0.767480329241334</c:v>
                </c:pt>
                <c:pt idx="597">
                  <c:v>1.430950473504</c:v>
                </c:pt>
                <c:pt idx="598">
                  <c:v>1.493445470882</c:v>
                </c:pt>
                <c:pt idx="599">
                  <c:v>1.105566812593666</c:v>
                </c:pt>
                <c:pt idx="600">
                  <c:v>1.178837951100334</c:v>
                </c:pt>
                <c:pt idx="601">
                  <c:v>-0.169872924576333</c:v>
                </c:pt>
                <c:pt idx="602">
                  <c:v>0.245192981004667</c:v>
                </c:pt>
                <c:pt idx="603">
                  <c:v>1.422184413728128</c:v>
                </c:pt>
                <c:pt idx="604">
                  <c:v>1.719554568964792</c:v>
                </c:pt>
                <c:pt idx="605">
                  <c:v>1.153410378371461</c:v>
                </c:pt>
                <c:pt idx="606">
                  <c:v>0.488169389108126</c:v>
                </c:pt>
                <c:pt idx="607">
                  <c:v>2.380866395434793</c:v>
                </c:pt>
                <c:pt idx="608">
                  <c:v>2.887028449657127</c:v>
                </c:pt>
                <c:pt idx="609">
                  <c:v>4.254597881312459</c:v>
                </c:pt>
                <c:pt idx="610">
                  <c:v>5.101918997261458</c:v>
                </c:pt>
                <c:pt idx="611">
                  <c:v>4.735568782784458</c:v>
                </c:pt>
                <c:pt idx="612">
                  <c:v>3.654375538491124</c:v>
                </c:pt>
                <c:pt idx="613">
                  <c:v>2.44046022131446</c:v>
                </c:pt>
                <c:pt idx="614">
                  <c:v>1.755365493892126</c:v>
                </c:pt>
                <c:pt idx="615">
                  <c:v>0.680518616401793</c:v>
                </c:pt>
                <c:pt idx="616">
                  <c:v>-0.99149336163154</c:v>
                </c:pt>
                <c:pt idx="617">
                  <c:v>-1.630279241774207</c:v>
                </c:pt>
                <c:pt idx="618">
                  <c:v>-2.868885053100874</c:v>
                </c:pt>
                <c:pt idx="619">
                  <c:v>-5.305285882237541</c:v>
                </c:pt>
                <c:pt idx="620">
                  <c:v>-5.717809677132875</c:v>
                </c:pt>
                <c:pt idx="621">
                  <c:v>-5.225975291598874</c:v>
                </c:pt>
                <c:pt idx="622">
                  <c:v>-5.132373821198541</c:v>
                </c:pt>
                <c:pt idx="623">
                  <c:v>-5.20284201356264</c:v>
                </c:pt>
                <c:pt idx="624">
                  <c:v>-5.832535629398974</c:v>
                </c:pt>
                <c:pt idx="625">
                  <c:v>-6.333279506988974</c:v>
                </c:pt>
                <c:pt idx="626">
                  <c:v>-6.655291883468306</c:v>
                </c:pt>
                <c:pt idx="627">
                  <c:v>-6.659071855816974</c:v>
                </c:pt>
                <c:pt idx="628">
                  <c:v>-6.938675321468973</c:v>
                </c:pt>
                <c:pt idx="629">
                  <c:v>-7.193917267758974</c:v>
                </c:pt>
                <c:pt idx="630">
                  <c:v>-6.54276815750564</c:v>
                </c:pt>
                <c:pt idx="631">
                  <c:v>-6.256268241552307</c:v>
                </c:pt>
                <c:pt idx="632">
                  <c:v>-7.699954050976973</c:v>
                </c:pt>
                <c:pt idx="633">
                  <c:v>-7.775883378377767</c:v>
                </c:pt>
                <c:pt idx="634">
                  <c:v>-7.612113320154433</c:v>
                </c:pt>
                <c:pt idx="635">
                  <c:v>-8.070084645647765</c:v>
                </c:pt>
                <c:pt idx="636">
                  <c:v>-7.749665710417766</c:v>
                </c:pt>
                <c:pt idx="637">
                  <c:v>-9.135209453307766</c:v>
                </c:pt>
                <c:pt idx="638">
                  <c:v>-9.546078301842767</c:v>
                </c:pt>
                <c:pt idx="639">
                  <c:v>-9.3198629179381</c:v>
                </c:pt>
                <c:pt idx="640">
                  <c:v>-9.2200938410811</c:v>
                </c:pt>
                <c:pt idx="641">
                  <c:v>-9.9557215422121</c:v>
                </c:pt>
                <c:pt idx="642">
                  <c:v>-9.911486651322098</c:v>
                </c:pt>
                <c:pt idx="643">
                  <c:v>-9.932285021798767</c:v>
                </c:pt>
                <c:pt idx="644">
                  <c:v>-9.941795677067432</c:v>
                </c:pt>
                <c:pt idx="645">
                  <c:v>-9.953167366771767</c:v>
                </c:pt>
                <c:pt idx="646">
                  <c:v>-9.223752949537035</c:v>
                </c:pt>
                <c:pt idx="647">
                  <c:v>-9.233405235610367</c:v>
                </c:pt>
                <c:pt idx="648">
                  <c:v>-9.407919323647035</c:v>
                </c:pt>
                <c:pt idx="649">
                  <c:v>-9.010575503862366</c:v>
                </c:pt>
                <c:pt idx="650">
                  <c:v>-8.733067082152369</c:v>
                </c:pt>
                <c:pt idx="651">
                  <c:v>-9.386870427785703</c:v>
                </c:pt>
                <c:pt idx="652">
                  <c:v>-9.569069899678703</c:v>
                </c:pt>
                <c:pt idx="653">
                  <c:v>-8.797641192150937</c:v>
                </c:pt>
                <c:pt idx="654">
                  <c:v>-9.904550063707603</c:v>
                </c:pt>
                <c:pt idx="655">
                  <c:v>-8.271163303994266</c:v>
                </c:pt>
                <c:pt idx="656">
                  <c:v>-8.972791069528266</c:v>
                </c:pt>
                <c:pt idx="657">
                  <c:v>-8.3496994056856</c:v>
                </c:pt>
                <c:pt idx="658">
                  <c:v>-7.553375058245601</c:v>
                </c:pt>
                <c:pt idx="659">
                  <c:v>-6.854714452374599</c:v>
                </c:pt>
                <c:pt idx="660">
                  <c:v>-8.125752810751267</c:v>
                </c:pt>
                <c:pt idx="661">
                  <c:v>-7.362211828611267</c:v>
                </c:pt>
                <c:pt idx="662">
                  <c:v>-5.3856744823046</c:v>
                </c:pt>
                <c:pt idx="663">
                  <c:v>-5.361502440146935</c:v>
                </c:pt>
                <c:pt idx="664">
                  <c:v>-4.865963678626932</c:v>
                </c:pt>
                <c:pt idx="665">
                  <c:v>-4.5292378384786</c:v>
                </c:pt>
                <c:pt idx="666">
                  <c:v>-4.665835486115268</c:v>
                </c:pt>
                <c:pt idx="667">
                  <c:v>-3.814296485305268</c:v>
                </c:pt>
                <c:pt idx="668">
                  <c:v>-3.883446603741268</c:v>
                </c:pt>
                <c:pt idx="669">
                  <c:v>-4.700470228301268</c:v>
                </c:pt>
                <c:pt idx="670">
                  <c:v>-5.476659827693934</c:v>
                </c:pt>
                <c:pt idx="671">
                  <c:v>-4.9091739027846</c:v>
                </c:pt>
                <c:pt idx="672">
                  <c:v>-4.362799235571268</c:v>
                </c:pt>
                <c:pt idx="673">
                  <c:v>-4.137956735254601</c:v>
                </c:pt>
                <c:pt idx="674">
                  <c:v>-4.145264240260269</c:v>
                </c:pt>
                <c:pt idx="675">
                  <c:v>-3.904146651075568</c:v>
                </c:pt>
                <c:pt idx="676">
                  <c:v>-3.852600184974601</c:v>
                </c:pt>
                <c:pt idx="677">
                  <c:v>-3.082648297141268</c:v>
                </c:pt>
                <c:pt idx="678">
                  <c:v>-2.685867712633268</c:v>
                </c:pt>
                <c:pt idx="679">
                  <c:v>-2.729459254929268</c:v>
                </c:pt>
                <c:pt idx="680">
                  <c:v>-2.120822116068601</c:v>
                </c:pt>
                <c:pt idx="681">
                  <c:v>-1.520575429338601</c:v>
                </c:pt>
                <c:pt idx="682">
                  <c:v>-1.525866284567935</c:v>
                </c:pt>
                <c:pt idx="683">
                  <c:v>-2.462204328301602</c:v>
                </c:pt>
                <c:pt idx="684">
                  <c:v>-0.626169286508267</c:v>
                </c:pt>
                <c:pt idx="685">
                  <c:v>-1.283508670777601</c:v>
                </c:pt>
                <c:pt idx="686">
                  <c:v>-1.0773902060676</c:v>
                </c:pt>
                <c:pt idx="687">
                  <c:v>-1.3065129858086</c:v>
                </c:pt>
                <c:pt idx="688">
                  <c:v>-1.701303370281268</c:v>
                </c:pt>
                <c:pt idx="689">
                  <c:v>-0.879207546428934</c:v>
                </c:pt>
                <c:pt idx="690">
                  <c:v>-0.408057732752267</c:v>
                </c:pt>
                <c:pt idx="691">
                  <c:v>-0.1453934840656</c:v>
                </c:pt>
                <c:pt idx="692">
                  <c:v>-0.8119695955516</c:v>
                </c:pt>
                <c:pt idx="693">
                  <c:v>-1.180513630895267</c:v>
                </c:pt>
                <c:pt idx="694">
                  <c:v>-0.790164013069934</c:v>
                </c:pt>
                <c:pt idx="695">
                  <c:v>-1.834964985604934</c:v>
                </c:pt>
                <c:pt idx="696">
                  <c:v>-0.243278703638267</c:v>
                </c:pt>
                <c:pt idx="697">
                  <c:v>-0.372461380438933</c:v>
                </c:pt>
                <c:pt idx="698">
                  <c:v>-0.7531592766306</c:v>
                </c:pt>
                <c:pt idx="699">
                  <c:v>-8.17685699332197E-5</c:v>
                </c:pt>
                <c:pt idx="700">
                  <c:v>0.582769167800067</c:v>
                </c:pt>
                <c:pt idx="701">
                  <c:v>0.8965247487824</c:v>
                </c:pt>
                <c:pt idx="702">
                  <c:v>0.761899539829067</c:v>
                </c:pt>
                <c:pt idx="703">
                  <c:v>1.415303289544734</c:v>
                </c:pt>
                <c:pt idx="704">
                  <c:v>1.2152502469904</c:v>
                </c:pt>
                <c:pt idx="705">
                  <c:v>0.822130663300367</c:v>
                </c:pt>
                <c:pt idx="706">
                  <c:v>0.642512325437334</c:v>
                </c:pt>
                <c:pt idx="707">
                  <c:v>-0.152304293792667</c:v>
                </c:pt>
                <c:pt idx="708">
                  <c:v>-0.126981300922334</c:v>
                </c:pt>
                <c:pt idx="709">
                  <c:v>0.346834527975667</c:v>
                </c:pt>
                <c:pt idx="710">
                  <c:v>-0.560682032051</c:v>
                </c:pt>
                <c:pt idx="711">
                  <c:v>-1.760278484331</c:v>
                </c:pt>
                <c:pt idx="712">
                  <c:v>-1.5986619340012</c:v>
                </c:pt>
                <c:pt idx="713">
                  <c:v>-1.450984701867533</c:v>
                </c:pt>
                <c:pt idx="714">
                  <c:v>-1.026438697557533</c:v>
                </c:pt>
                <c:pt idx="715">
                  <c:v>-0.6062175586382</c:v>
                </c:pt>
                <c:pt idx="716">
                  <c:v>-0.517273800845533</c:v>
                </c:pt>
                <c:pt idx="717">
                  <c:v>-1.422900314464533</c:v>
                </c:pt>
                <c:pt idx="718">
                  <c:v>-1.467019552682167</c:v>
                </c:pt>
                <c:pt idx="719">
                  <c:v>-2.254274286672167</c:v>
                </c:pt>
                <c:pt idx="720">
                  <c:v>-0.7124140088395</c:v>
                </c:pt>
                <c:pt idx="721">
                  <c:v>-1.367794786035533</c:v>
                </c:pt>
                <c:pt idx="722">
                  <c:v>-0.609866948929534</c:v>
                </c:pt>
                <c:pt idx="723">
                  <c:v>-0.00886926572686655</c:v>
                </c:pt>
                <c:pt idx="724">
                  <c:v>-0.401114325258533</c:v>
                </c:pt>
                <c:pt idx="725">
                  <c:v>0.987030210120467</c:v>
                </c:pt>
                <c:pt idx="726">
                  <c:v>0.0863463240348003</c:v>
                </c:pt>
                <c:pt idx="727">
                  <c:v>-0.257275011011867</c:v>
                </c:pt>
                <c:pt idx="728">
                  <c:v>0.497605449494133</c:v>
                </c:pt>
                <c:pt idx="729">
                  <c:v>0.611798889710134</c:v>
                </c:pt>
                <c:pt idx="730">
                  <c:v>0.8156451976108</c:v>
                </c:pt>
                <c:pt idx="731">
                  <c:v>1.182725939705801</c:v>
                </c:pt>
                <c:pt idx="732">
                  <c:v>0.534266078339134</c:v>
                </c:pt>
                <c:pt idx="733">
                  <c:v>-0.607032077769866</c:v>
                </c:pt>
                <c:pt idx="734">
                  <c:v>-0.418037436119199</c:v>
                </c:pt>
                <c:pt idx="735">
                  <c:v>-0.300882351593867</c:v>
                </c:pt>
                <c:pt idx="736">
                  <c:v>0.754945304150133</c:v>
                </c:pt>
                <c:pt idx="737">
                  <c:v>0.201869090050134</c:v>
                </c:pt>
                <c:pt idx="738">
                  <c:v>-0.346976308384867</c:v>
                </c:pt>
                <c:pt idx="739">
                  <c:v>-0.867536378333533</c:v>
                </c:pt>
                <c:pt idx="740">
                  <c:v>-1.389489369806867</c:v>
                </c:pt>
                <c:pt idx="741">
                  <c:v>-1.6238284949502</c:v>
                </c:pt>
                <c:pt idx="742">
                  <c:v>-2.601184827185</c:v>
                </c:pt>
                <c:pt idx="743">
                  <c:v>-2.908415748841667</c:v>
                </c:pt>
                <c:pt idx="744">
                  <c:v>-4.043494534281666</c:v>
                </c:pt>
                <c:pt idx="745">
                  <c:v>-5.351505753968333</c:v>
                </c:pt>
                <c:pt idx="746">
                  <c:v>-5.191537567119332</c:v>
                </c:pt>
                <c:pt idx="747">
                  <c:v>-4.481939350509334</c:v>
                </c:pt>
                <c:pt idx="748">
                  <c:v>-5.039330086162367</c:v>
                </c:pt>
                <c:pt idx="749">
                  <c:v>-5.237744389236034</c:v>
                </c:pt>
                <c:pt idx="750">
                  <c:v>-5.3847829867707</c:v>
                </c:pt>
                <c:pt idx="751">
                  <c:v>-5.595049177225334</c:v>
                </c:pt>
                <c:pt idx="752">
                  <c:v>-6.432202309902</c:v>
                </c:pt>
                <c:pt idx="753">
                  <c:v>-6.423499634039333</c:v>
                </c:pt>
                <c:pt idx="754">
                  <c:v>-6.752129907473001</c:v>
                </c:pt>
                <c:pt idx="755">
                  <c:v>-7.379647636292</c:v>
                </c:pt>
                <c:pt idx="756">
                  <c:v>-7.424763843997334</c:v>
                </c:pt>
                <c:pt idx="757">
                  <c:v>-7.057973129659666</c:v>
                </c:pt>
                <c:pt idx="758">
                  <c:v>-8.090279158079665</c:v>
                </c:pt>
                <c:pt idx="759">
                  <c:v>-9.07316345576633</c:v>
                </c:pt>
                <c:pt idx="760">
                  <c:v>-9.662101633473664</c:v>
                </c:pt>
                <c:pt idx="761">
                  <c:v>-11.01042660005366</c:v>
                </c:pt>
                <c:pt idx="762">
                  <c:v>-10.70994919879033</c:v>
                </c:pt>
                <c:pt idx="763">
                  <c:v>-10.20258458749233</c:v>
                </c:pt>
                <c:pt idx="764">
                  <c:v>-10.74264208408533</c:v>
                </c:pt>
                <c:pt idx="765">
                  <c:v>-10.98901758333733</c:v>
                </c:pt>
                <c:pt idx="766">
                  <c:v>-13.54059996107733</c:v>
                </c:pt>
                <c:pt idx="767">
                  <c:v>-13.361699230164</c:v>
                </c:pt>
                <c:pt idx="768">
                  <c:v>-12.840603718405</c:v>
                </c:pt>
                <c:pt idx="769">
                  <c:v>-13.68769267741967</c:v>
                </c:pt>
                <c:pt idx="770">
                  <c:v>-13.931981450593</c:v>
                </c:pt>
                <c:pt idx="771">
                  <c:v>-12.65694348236933</c:v>
                </c:pt>
                <c:pt idx="772">
                  <c:v>-11.642674434344</c:v>
                </c:pt>
                <c:pt idx="773">
                  <c:v>-12.314751303994</c:v>
                </c:pt>
                <c:pt idx="774">
                  <c:v>-12.72996480712733</c:v>
                </c:pt>
                <c:pt idx="775">
                  <c:v>-12.70243027436733</c:v>
                </c:pt>
                <c:pt idx="776">
                  <c:v>-12.64628896526233</c:v>
                </c:pt>
                <c:pt idx="777">
                  <c:v>-12.95752302807066</c:v>
                </c:pt>
                <c:pt idx="778">
                  <c:v>-12.74883487602767</c:v>
                </c:pt>
                <c:pt idx="779">
                  <c:v>-12.846046099404</c:v>
                </c:pt>
                <c:pt idx="780">
                  <c:v>-14.01476526530867</c:v>
                </c:pt>
                <c:pt idx="781">
                  <c:v>-14.09754309823467</c:v>
                </c:pt>
                <c:pt idx="782">
                  <c:v>-15.02539017768467</c:v>
                </c:pt>
                <c:pt idx="783">
                  <c:v>-15.272172932665</c:v>
                </c:pt>
                <c:pt idx="784">
                  <c:v>-15.556522223145</c:v>
                </c:pt>
                <c:pt idx="785">
                  <c:v>-16.19513292781167</c:v>
                </c:pt>
                <c:pt idx="786">
                  <c:v>-17.444123195294</c:v>
                </c:pt>
                <c:pt idx="787">
                  <c:v>-17.62329841482333</c:v>
                </c:pt>
                <c:pt idx="788">
                  <c:v>-17.83566005080667</c:v>
                </c:pt>
                <c:pt idx="789">
                  <c:v>-17.19651033179333</c:v>
                </c:pt>
                <c:pt idx="790">
                  <c:v>-17.30402080192333</c:v>
                </c:pt>
                <c:pt idx="791">
                  <c:v>-16.485032964241</c:v>
                </c:pt>
                <c:pt idx="792">
                  <c:v>-15.98185282855233</c:v>
                </c:pt>
                <c:pt idx="793">
                  <c:v>-15.44125453264233</c:v>
                </c:pt>
                <c:pt idx="794">
                  <c:v>-14.89261315016733</c:v>
                </c:pt>
                <c:pt idx="795">
                  <c:v>-14.80799539160733</c:v>
                </c:pt>
                <c:pt idx="796">
                  <c:v>-13.80087054740733</c:v>
                </c:pt>
                <c:pt idx="797">
                  <c:v>-14.13800908837733</c:v>
                </c:pt>
                <c:pt idx="798">
                  <c:v>-14.16224297908733</c:v>
                </c:pt>
                <c:pt idx="799">
                  <c:v>-13.01960546002966</c:v>
                </c:pt>
                <c:pt idx="800">
                  <c:v>-12.31628205869133</c:v>
                </c:pt>
                <c:pt idx="801">
                  <c:v>-12.887981797893</c:v>
                </c:pt>
                <c:pt idx="802">
                  <c:v>-12.10717880216833</c:v>
                </c:pt>
                <c:pt idx="803">
                  <c:v>-11.778728062105</c:v>
                </c:pt>
                <c:pt idx="804">
                  <c:v>-11.52147168565833</c:v>
                </c:pt>
                <c:pt idx="805">
                  <c:v>-11.119001239655</c:v>
                </c:pt>
                <c:pt idx="806">
                  <c:v>-12.281289444055</c:v>
                </c:pt>
                <c:pt idx="807">
                  <c:v>-12.89542664121</c:v>
                </c:pt>
                <c:pt idx="808">
                  <c:v>-13.401977614463</c:v>
                </c:pt>
                <c:pt idx="809">
                  <c:v>-13.059312770883</c:v>
                </c:pt>
                <c:pt idx="810">
                  <c:v>-12.04559081542894</c:v>
                </c:pt>
                <c:pt idx="811">
                  <c:v>-12.20052977776893</c:v>
                </c:pt>
                <c:pt idx="812">
                  <c:v>-12.50527428994227</c:v>
                </c:pt>
                <c:pt idx="813">
                  <c:v>-12.68569933829027</c:v>
                </c:pt>
                <c:pt idx="814">
                  <c:v>-13.03401677215694</c:v>
                </c:pt>
                <c:pt idx="815">
                  <c:v>-12.64415704326027</c:v>
                </c:pt>
                <c:pt idx="816">
                  <c:v>-11.6014404229636</c:v>
                </c:pt>
                <c:pt idx="817">
                  <c:v>-11.54639251629793</c:v>
                </c:pt>
                <c:pt idx="818">
                  <c:v>-11.01636928969993</c:v>
                </c:pt>
                <c:pt idx="819">
                  <c:v>-11.2339278667766</c:v>
                </c:pt>
                <c:pt idx="820">
                  <c:v>-10.84647640638326</c:v>
                </c:pt>
                <c:pt idx="821">
                  <c:v>-11.53534118444893</c:v>
                </c:pt>
                <c:pt idx="822">
                  <c:v>-12.79447000370427</c:v>
                </c:pt>
                <c:pt idx="823">
                  <c:v>-13.58838587319893</c:v>
                </c:pt>
                <c:pt idx="824">
                  <c:v>-13.8027246569506</c:v>
                </c:pt>
                <c:pt idx="825">
                  <c:v>-13.98648831581393</c:v>
                </c:pt>
                <c:pt idx="826">
                  <c:v>-14.10440524844727</c:v>
                </c:pt>
                <c:pt idx="827">
                  <c:v>-13.6671627299006</c:v>
                </c:pt>
                <c:pt idx="828">
                  <c:v>-14.3434250182196</c:v>
                </c:pt>
                <c:pt idx="829">
                  <c:v>-15.08276493790394</c:v>
                </c:pt>
                <c:pt idx="830">
                  <c:v>-15.6409879830556</c:v>
                </c:pt>
                <c:pt idx="831">
                  <c:v>-16.12122524715094</c:v>
                </c:pt>
                <c:pt idx="832">
                  <c:v>-17.21127761810794</c:v>
                </c:pt>
                <c:pt idx="833">
                  <c:v>-17.52118408070793</c:v>
                </c:pt>
                <c:pt idx="834">
                  <c:v>-17.67097710388127</c:v>
                </c:pt>
                <c:pt idx="835">
                  <c:v>-17.76687413822793</c:v>
                </c:pt>
                <c:pt idx="836">
                  <c:v>-17.35792615067127</c:v>
                </c:pt>
                <c:pt idx="837">
                  <c:v>-16.38568207167493</c:v>
                </c:pt>
                <c:pt idx="838">
                  <c:v>-16.7166150516916</c:v>
                </c:pt>
                <c:pt idx="839">
                  <c:v>-17.68184534868493</c:v>
                </c:pt>
                <c:pt idx="840">
                  <c:v>-18.51689266269566</c:v>
                </c:pt>
                <c:pt idx="841">
                  <c:v>-18.156985336994</c:v>
                </c:pt>
                <c:pt idx="842">
                  <c:v>-17.09288719683734</c:v>
                </c:pt>
                <c:pt idx="843">
                  <c:v>-17.15229377259434</c:v>
                </c:pt>
                <c:pt idx="844">
                  <c:v>-15.96492135336267</c:v>
                </c:pt>
                <c:pt idx="845">
                  <c:v>-15.842966239156</c:v>
                </c:pt>
                <c:pt idx="846">
                  <c:v>-15.26713560895933</c:v>
                </c:pt>
                <c:pt idx="847">
                  <c:v>-15.90177167868933</c:v>
                </c:pt>
                <c:pt idx="848">
                  <c:v>-15.32031250980834</c:v>
                </c:pt>
                <c:pt idx="849">
                  <c:v>-15.17898145947817</c:v>
                </c:pt>
                <c:pt idx="850">
                  <c:v>-14.13056240508483</c:v>
                </c:pt>
                <c:pt idx="851">
                  <c:v>-14.34424084923484</c:v>
                </c:pt>
                <c:pt idx="852">
                  <c:v>-13.91932809582483</c:v>
                </c:pt>
                <c:pt idx="853">
                  <c:v>-13.8281013050015</c:v>
                </c:pt>
                <c:pt idx="854">
                  <c:v>-13.06449775788817</c:v>
                </c:pt>
                <c:pt idx="855">
                  <c:v>-12.87924853289483</c:v>
                </c:pt>
                <c:pt idx="856">
                  <c:v>-12.91135711466817</c:v>
                </c:pt>
                <c:pt idx="857">
                  <c:v>-12.76644830999817</c:v>
                </c:pt>
                <c:pt idx="858">
                  <c:v>-11.41083534406483</c:v>
                </c:pt>
                <c:pt idx="859">
                  <c:v>-10.31080386621483</c:v>
                </c:pt>
                <c:pt idx="860">
                  <c:v>-9.046740724471501</c:v>
                </c:pt>
                <c:pt idx="861">
                  <c:v>-8.204939128770501</c:v>
                </c:pt>
                <c:pt idx="862">
                  <c:v>-7.667543252438834</c:v>
                </c:pt>
                <c:pt idx="863">
                  <c:v>-7.6333043745855</c:v>
                </c:pt>
                <c:pt idx="864">
                  <c:v>-6.811437434704831</c:v>
                </c:pt>
                <c:pt idx="865">
                  <c:v>-6.320158532412498</c:v>
                </c:pt>
                <c:pt idx="866">
                  <c:v>-5.099770369272499</c:v>
                </c:pt>
                <c:pt idx="867">
                  <c:v>-4.947933266939499</c:v>
                </c:pt>
                <c:pt idx="868">
                  <c:v>-3.494330198795833</c:v>
                </c:pt>
                <c:pt idx="869">
                  <c:v>-1.9489054279025</c:v>
                </c:pt>
                <c:pt idx="870">
                  <c:v>-0.681804885339167</c:v>
                </c:pt>
                <c:pt idx="871">
                  <c:v>-0.177698169177501</c:v>
                </c:pt>
                <c:pt idx="872">
                  <c:v>0.497003968105833</c:v>
                </c:pt>
                <c:pt idx="873">
                  <c:v>0.0844197749024997</c:v>
                </c:pt>
                <c:pt idx="874">
                  <c:v>0.335558179174167</c:v>
                </c:pt>
                <c:pt idx="875">
                  <c:v>0.591028391468499</c:v>
                </c:pt>
                <c:pt idx="876">
                  <c:v>0.571771518044833</c:v>
                </c:pt>
                <c:pt idx="877">
                  <c:v>0.496690515428166</c:v>
                </c:pt>
                <c:pt idx="878">
                  <c:v>0.109182525551833</c:v>
                </c:pt>
                <c:pt idx="879">
                  <c:v>-0.276807602158333</c:v>
                </c:pt>
                <c:pt idx="880">
                  <c:v>-2.101719232275</c:v>
                </c:pt>
                <c:pt idx="881">
                  <c:v>-1.244002563623333</c:v>
                </c:pt>
                <c:pt idx="882">
                  <c:v>-0.16969815273</c:v>
                </c:pt>
                <c:pt idx="883">
                  <c:v>-0.0159747184906667</c:v>
                </c:pt>
                <c:pt idx="884">
                  <c:v>-0.507634669564333</c:v>
                </c:pt>
                <c:pt idx="885">
                  <c:v>0.615464107239</c:v>
                </c:pt>
                <c:pt idx="886">
                  <c:v>1.530431818283333</c:v>
                </c:pt>
                <c:pt idx="887">
                  <c:v>-0.0593921663733335</c:v>
                </c:pt>
                <c:pt idx="888">
                  <c:v>-0.483000938496333</c:v>
                </c:pt>
                <c:pt idx="889">
                  <c:v>-1.377055476113</c:v>
                </c:pt>
                <c:pt idx="890">
                  <c:v>-2.097968132832666</c:v>
                </c:pt>
                <c:pt idx="891">
                  <c:v>-2.796811312867</c:v>
                </c:pt>
                <c:pt idx="892">
                  <c:v>-2.884689131887333</c:v>
                </c:pt>
                <c:pt idx="893">
                  <c:v>-1.597186602960333</c:v>
                </c:pt>
                <c:pt idx="894">
                  <c:v>-1.679510998404333</c:v>
                </c:pt>
                <c:pt idx="895">
                  <c:v>-2.1385982079</c:v>
                </c:pt>
                <c:pt idx="896">
                  <c:v>-2.428776680246</c:v>
                </c:pt>
                <c:pt idx="897">
                  <c:v>-2.988777451534333</c:v>
                </c:pt>
                <c:pt idx="898">
                  <c:v>-4.126069196991332</c:v>
                </c:pt>
                <c:pt idx="899">
                  <c:v>-4.478024398312666</c:v>
                </c:pt>
                <c:pt idx="900">
                  <c:v>-5.840558917652667</c:v>
                </c:pt>
                <c:pt idx="901">
                  <c:v>-6.43476072594</c:v>
                </c:pt>
                <c:pt idx="902">
                  <c:v>-6.678410152806665</c:v>
                </c:pt>
                <c:pt idx="903">
                  <c:v>-5.014505694126667</c:v>
                </c:pt>
                <c:pt idx="904">
                  <c:v>-5.652180635016999</c:v>
                </c:pt>
                <c:pt idx="905">
                  <c:v>-6.115477503601332</c:v>
                </c:pt>
                <c:pt idx="906">
                  <c:v>-6.900427270287665</c:v>
                </c:pt>
                <c:pt idx="907">
                  <c:v>-6.3510309421808</c:v>
                </c:pt>
                <c:pt idx="908">
                  <c:v>-6.941970088373465</c:v>
                </c:pt>
                <c:pt idx="909">
                  <c:v>-6.226401508433466</c:v>
                </c:pt>
                <c:pt idx="910">
                  <c:v>-5.190499598860468</c:v>
                </c:pt>
                <c:pt idx="911">
                  <c:v>-4.933651073359134</c:v>
                </c:pt>
                <c:pt idx="912">
                  <c:v>-5.534667091288132</c:v>
                </c:pt>
                <c:pt idx="913">
                  <c:v>-5.635463949917468</c:v>
                </c:pt>
                <c:pt idx="914">
                  <c:v>-4.874835337460468</c:v>
                </c:pt>
                <c:pt idx="915">
                  <c:v>-5.948126858740467</c:v>
                </c:pt>
                <c:pt idx="916">
                  <c:v>-5.663082316251467</c:v>
                </c:pt>
                <c:pt idx="917">
                  <c:v>-3.2729067885958</c:v>
                </c:pt>
                <c:pt idx="918">
                  <c:v>-3.434175935517133</c:v>
                </c:pt>
                <c:pt idx="919">
                  <c:v>-3.942997069570466</c:v>
                </c:pt>
                <c:pt idx="920">
                  <c:v>-4.188496223704132</c:v>
                </c:pt>
                <c:pt idx="921">
                  <c:v>-3.487298296314799</c:v>
                </c:pt>
                <c:pt idx="922">
                  <c:v>-3.982257553055466</c:v>
                </c:pt>
                <c:pt idx="923">
                  <c:v>-4.914717555702466</c:v>
                </c:pt>
                <c:pt idx="924">
                  <c:v>-4.919761577250132</c:v>
                </c:pt>
                <c:pt idx="925">
                  <c:v>-5.045830243453466</c:v>
                </c:pt>
                <c:pt idx="926">
                  <c:v>-5.480998478810465</c:v>
                </c:pt>
                <c:pt idx="927">
                  <c:v>-5.668428298044799</c:v>
                </c:pt>
                <c:pt idx="928">
                  <c:v>-4.753278023491132</c:v>
                </c:pt>
                <c:pt idx="929">
                  <c:v>-5.590320467476465</c:v>
                </c:pt>
                <c:pt idx="930">
                  <c:v>-4.252639772413133</c:v>
                </c:pt>
                <c:pt idx="931">
                  <c:v>-3.626192071692466</c:v>
                </c:pt>
                <c:pt idx="932">
                  <c:v>-4.0780980296018</c:v>
                </c:pt>
                <c:pt idx="933">
                  <c:v>-5.493908338661799</c:v>
                </c:pt>
                <c:pt idx="934">
                  <c:v>-5.766971903841465</c:v>
                </c:pt>
                <c:pt idx="935">
                  <c:v>-5.590700324698131</c:v>
                </c:pt>
                <c:pt idx="936">
                  <c:v>-5.480870906901467</c:v>
                </c:pt>
                <c:pt idx="937">
                  <c:v>-5.991340441018333</c:v>
                </c:pt>
                <c:pt idx="938">
                  <c:v>-5.747045558151666</c:v>
                </c:pt>
                <c:pt idx="939">
                  <c:v>-6.624971161101667</c:v>
                </c:pt>
                <c:pt idx="940">
                  <c:v>-7.779696502164667</c:v>
                </c:pt>
                <c:pt idx="941">
                  <c:v>-8.725616731507667</c:v>
                </c:pt>
                <c:pt idx="942">
                  <c:v>-8.715916998032334</c:v>
                </c:pt>
                <c:pt idx="943">
                  <c:v>-8.697171558905665</c:v>
                </c:pt>
                <c:pt idx="944">
                  <c:v>-9.215368007149333</c:v>
                </c:pt>
                <c:pt idx="945">
                  <c:v>-8.657923914312</c:v>
                </c:pt>
                <c:pt idx="946">
                  <c:v>-8.737703590867001</c:v>
                </c:pt>
                <c:pt idx="947">
                  <c:v>-9.171505913005335</c:v>
                </c:pt>
                <c:pt idx="948">
                  <c:v>-8.078062622381001</c:v>
                </c:pt>
                <c:pt idx="949">
                  <c:v>-7.213465713109256</c:v>
                </c:pt>
                <c:pt idx="950">
                  <c:v>-7.019391655997923</c:v>
                </c:pt>
                <c:pt idx="951">
                  <c:v>-6.879782179481922</c:v>
                </c:pt>
                <c:pt idx="952">
                  <c:v>-7.134592472108923</c:v>
                </c:pt>
                <c:pt idx="953">
                  <c:v>-5.835699396415588</c:v>
                </c:pt>
                <c:pt idx="954">
                  <c:v>-6.439502442657921</c:v>
                </c:pt>
                <c:pt idx="955">
                  <c:v>-5.85567617507169</c:v>
                </c:pt>
                <c:pt idx="956">
                  <c:v>-5.404765118401688</c:v>
                </c:pt>
                <c:pt idx="957">
                  <c:v>-5.142409176262022</c:v>
                </c:pt>
                <c:pt idx="958">
                  <c:v>-5.923021405822355</c:v>
                </c:pt>
                <c:pt idx="959">
                  <c:v>-5.33268417979169</c:v>
                </c:pt>
                <c:pt idx="960">
                  <c:v>-5.53107431791969</c:v>
                </c:pt>
                <c:pt idx="961">
                  <c:v>-7.170388179193023</c:v>
                </c:pt>
                <c:pt idx="962">
                  <c:v>-6.548772665270356</c:v>
                </c:pt>
                <c:pt idx="963">
                  <c:v>-6.509355867580356</c:v>
                </c:pt>
                <c:pt idx="964">
                  <c:v>-5.686123864573357</c:v>
                </c:pt>
                <c:pt idx="965">
                  <c:v>-6.148779270910024</c:v>
                </c:pt>
                <c:pt idx="966">
                  <c:v>-5.200225614110023</c:v>
                </c:pt>
                <c:pt idx="967">
                  <c:v>-4.975023309754357</c:v>
                </c:pt>
                <c:pt idx="968">
                  <c:v>-5.11444417072769</c:v>
                </c:pt>
                <c:pt idx="969">
                  <c:v>-4.488027087951023</c:v>
                </c:pt>
                <c:pt idx="970">
                  <c:v>-3.519938973061024</c:v>
                </c:pt>
                <c:pt idx="971">
                  <c:v>-2.326594741190023</c:v>
                </c:pt>
                <c:pt idx="972">
                  <c:v>-1.701083971436357</c:v>
                </c:pt>
                <c:pt idx="973">
                  <c:v>-1.426376359457024</c:v>
                </c:pt>
                <c:pt idx="974">
                  <c:v>-1.707938864638689</c:v>
                </c:pt>
                <c:pt idx="975">
                  <c:v>-2.65427718884269</c:v>
                </c:pt>
                <c:pt idx="976">
                  <c:v>-3.02271290202069</c:v>
                </c:pt>
                <c:pt idx="977">
                  <c:v>-2.971002535577357</c:v>
                </c:pt>
                <c:pt idx="978">
                  <c:v>-4.125808719283691</c:v>
                </c:pt>
                <c:pt idx="979">
                  <c:v>-4.732396867535434</c:v>
                </c:pt>
                <c:pt idx="980">
                  <c:v>-4.171023844410434</c:v>
                </c:pt>
                <c:pt idx="981">
                  <c:v>-4.893619073092434</c:v>
                </c:pt>
                <c:pt idx="982">
                  <c:v>-3.890031170275767</c:v>
                </c:pt>
                <c:pt idx="983">
                  <c:v>-4.661296110771434</c:v>
                </c:pt>
                <c:pt idx="984">
                  <c:v>-4.633167991911434</c:v>
                </c:pt>
                <c:pt idx="985">
                  <c:v>-3.693829286644333</c:v>
                </c:pt>
                <c:pt idx="986">
                  <c:v>-3.788765522818335</c:v>
                </c:pt>
                <c:pt idx="987">
                  <c:v>-3.330929464591667</c:v>
                </c:pt>
                <c:pt idx="988">
                  <c:v>-2.873925962489</c:v>
                </c:pt>
                <c:pt idx="989">
                  <c:v>-2.577161118920666</c:v>
                </c:pt>
                <c:pt idx="990">
                  <c:v>-2.611505476208667</c:v>
                </c:pt>
                <c:pt idx="991">
                  <c:v>-0.938769150868666</c:v>
                </c:pt>
                <c:pt idx="992">
                  <c:v>-1.455000434810299</c:v>
                </c:pt>
                <c:pt idx="993">
                  <c:v>-1.209506882699633</c:v>
                </c:pt>
                <c:pt idx="994">
                  <c:v>-1.253433211859299</c:v>
                </c:pt>
                <c:pt idx="995">
                  <c:v>-0.386107370622633</c:v>
                </c:pt>
                <c:pt idx="996">
                  <c:v>-0.908526952928633</c:v>
                </c:pt>
                <c:pt idx="997">
                  <c:v>-0.711160908901967</c:v>
                </c:pt>
                <c:pt idx="998">
                  <c:v>-0.196981300694633</c:v>
                </c:pt>
                <c:pt idx="999">
                  <c:v>-0.766843400974633</c:v>
                </c:pt>
                <c:pt idx="1000">
                  <c:v>-0.7751500282813</c:v>
                </c:pt>
                <c:pt idx="1001">
                  <c:v>-0.751885731778967</c:v>
                </c:pt>
                <c:pt idx="1002">
                  <c:v>-0.784808786365633</c:v>
                </c:pt>
                <c:pt idx="1003">
                  <c:v>-1.310535256294967</c:v>
                </c:pt>
                <c:pt idx="1004">
                  <c:v>-0.328977861512967</c:v>
                </c:pt>
                <c:pt idx="1005">
                  <c:v>1.135623574837033</c:v>
                </c:pt>
                <c:pt idx="1006">
                  <c:v>1.869526419530033</c:v>
                </c:pt>
                <c:pt idx="1007">
                  <c:v>2.0301946883938</c:v>
                </c:pt>
                <c:pt idx="1008">
                  <c:v>2.881839694450133</c:v>
                </c:pt>
                <c:pt idx="1009">
                  <c:v>4.018967887513466</c:v>
                </c:pt>
                <c:pt idx="1010">
                  <c:v>3.586799214607133</c:v>
                </c:pt>
                <c:pt idx="1011">
                  <c:v>4.335808196691132</c:v>
                </c:pt>
                <c:pt idx="1012">
                  <c:v>3.693329609262133</c:v>
                </c:pt>
                <c:pt idx="1013">
                  <c:v>4.563876615591132</c:v>
                </c:pt>
                <c:pt idx="1014">
                  <c:v>4.678338659341133</c:v>
                </c:pt>
                <c:pt idx="1015">
                  <c:v>5.378726988667799</c:v>
                </c:pt>
                <c:pt idx="1016">
                  <c:v>6.244833498348133</c:v>
                </c:pt>
                <c:pt idx="1017">
                  <c:v>6.216891490610133</c:v>
                </c:pt>
                <c:pt idx="1018">
                  <c:v>7.261276405304132</c:v>
                </c:pt>
                <c:pt idx="1019">
                  <c:v>7.437895441618465</c:v>
                </c:pt>
                <c:pt idx="1020">
                  <c:v>8.215949000241131</c:v>
                </c:pt>
                <c:pt idx="1021">
                  <c:v>7.2636267248178</c:v>
                </c:pt>
                <c:pt idx="1022">
                  <c:v>8.34971207180943</c:v>
                </c:pt>
                <c:pt idx="1023">
                  <c:v>8.342332719523433</c:v>
                </c:pt>
                <c:pt idx="1024">
                  <c:v>8.601432268149434</c:v>
                </c:pt>
                <c:pt idx="1025">
                  <c:v>9.243530873789433</c:v>
                </c:pt>
                <c:pt idx="1026">
                  <c:v>9.567010777725434</c:v>
                </c:pt>
                <c:pt idx="1027">
                  <c:v>9.667599435948366</c:v>
                </c:pt>
                <c:pt idx="1028">
                  <c:v>9.887650489304032</c:v>
                </c:pt>
                <c:pt idx="1029">
                  <c:v>11.23549079208737</c:v>
                </c:pt>
                <c:pt idx="1030">
                  <c:v>12.70546066074403</c:v>
                </c:pt>
                <c:pt idx="1031">
                  <c:v>12.15934279305304</c:v>
                </c:pt>
                <c:pt idx="1032">
                  <c:v>11.56372352861637</c:v>
                </c:pt>
                <c:pt idx="1033">
                  <c:v>13.09059381175637</c:v>
                </c:pt>
                <c:pt idx="1034">
                  <c:v>11.75172753038637</c:v>
                </c:pt>
                <c:pt idx="1035">
                  <c:v>11.4077954684857</c:v>
                </c:pt>
                <c:pt idx="1036">
                  <c:v>11.2217974753357</c:v>
                </c:pt>
                <c:pt idx="1037">
                  <c:v>11.65562333553127</c:v>
                </c:pt>
                <c:pt idx="1038">
                  <c:v>11.55204152904794</c:v>
                </c:pt>
                <c:pt idx="1039">
                  <c:v>11.30998481357927</c:v>
                </c:pt>
                <c:pt idx="1040">
                  <c:v>11.5811683301016</c:v>
                </c:pt>
                <c:pt idx="1041">
                  <c:v>12.2359152982576</c:v>
                </c:pt>
                <c:pt idx="1042">
                  <c:v>13.22132723823327</c:v>
                </c:pt>
                <c:pt idx="1043">
                  <c:v>12.0215831798166</c:v>
                </c:pt>
                <c:pt idx="1044">
                  <c:v>12.03818872801661</c:v>
                </c:pt>
                <c:pt idx="1045">
                  <c:v>10.99101726239994</c:v>
                </c:pt>
                <c:pt idx="1046">
                  <c:v>11.17037075603993</c:v>
                </c:pt>
                <c:pt idx="1047">
                  <c:v>11.68111912834493</c:v>
                </c:pt>
                <c:pt idx="1048">
                  <c:v>12.17075439255826</c:v>
                </c:pt>
                <c:pt idx="1049">
                  <c:v>12.7436509772716</c:v>
                </c:pt>
                <c:pt idx="1050">
                  <c:v>14.02990664660493</c:v>
                </c:pt>
                <c:pt idx="1051">
                  <c:v>14.11794758311827</c:v>
                </c:pt>
                <c:pt idx="1052">
                  <c:v>13.4725109488616</c:v>
                </c:pt>
                <c:pt idx="1053">
                  <c:v>14.12235445626026</c:v>
                </c:pt>
                <c:pt idx="1054">
                  <c:v>14.7823802486236</c:v>
                </c:pt>
                <c:pt idx="1055">
                  <c:v>15.68853772605026</c:v>
                </c:pt>
                <c:pt idx="1056">
                  <c:v>15.90878587104026</c:v>
                </c:pt>
                <c:pt idx="1057">
                  <c:v>17.004285165315</c:v>
                </c:pt>
                <c:pt idx="1058">
                  <c:v>18.15568244654866</c:v>
                </c:pt>
                <c:pt idx="1059">
                  <c:v>17.090202585741</c:v>
                </c:pt>
                <c:pt idx="1060">
                  <c:v>16.27269886633</c:v>
                </c:pt>
                <c:pt idx="1061">
                  <c:v>17.66854743483766</c:v>
                </c:pt>
                <c:pt idx="1062">
                  <c:v>18.551705417371</c:v>
                </c:pt>
                <c:pt idx="1063">
                  <c:v>18.23690062369766</c:v>
                </c:pt>
                <c:pt idx="1064">
                  <c:v>19.98165974509433</c:v>
                </c:pt>
                <c:pt idx="1065">
                  <c:v>20.00530022834833</c:v>
                </c:pt>
                <c:pt idx="1066">
                  <c:v>21.44878377816167</c:v>
                </c:pt>
                <c:pt idx="1067">
                  <c:v>22.78206519377166</c:v>
                </c:pt>
                <c:pt idx="1068">
                  <c:v>24.950424519745</c:v>
                </c:pt>
                <c:pt idx="1069">
                  <c:v>28.20712423853033</c:v>
                </c:pt>
                <c:pt idx="1070">
                  <c:v>33.52921280161466</c:v>
                </c:pt>
                <c:pt idx="1071">
                  <c:v>34.95819903967467</c:v>
                </c:pt>
                <c:pt idx="1072">
                  <c:v>36.317268446608</c:v>
                </c:pt>
                <c:pt idx="1073">
                  <c:v>37.46651431854467</c:v>
                </c:pt>
                <c:pt idx="1074">
                  <c:v>39.98992877597467</c:v>
                </c:pt>
                <c:pt idx="1075">
                  <c:v>39.95286787951133</c:v>
                </c:pt>
                <c:pt idx="1076">
                  <c:v>39.35098580076466</c:v>
                </c:pt>
                <c:pt idx="1077">
                  <c:v>40.13192763769466</c:v>
                </c:pt>
                <c:pt idx="1078">
                  <c:v>39.256966810968</c:v>
                </c:pt>
                <c:pt idx="1079">
                  <c:v>39.269593764958</c:v>
                </c:pt>
                <c:pt idx="1080">
                  <c:v>36.45324492014133</c:v>
                </c:pt>
                <c:pt idx="1081">
                  <c:v>37.027793368808</c:v>
                </c:pt>
                <c:pt idx="1082">
                  <c:v>36.519361842077</c:v>
                </c:pt>
                <c:pt idx="1083">
                  <c:v>36.20248655606534</c:v>
                </c:pt>
                <c:pt idx="1084">
                  <c:v>37.23339039775533</c:v>
                </c:pt>
                <c:pt idx="1085">
                  <c:v>37.04651956766866</c:v>
                </c:pt>
                <c:pt idx="1086">
                  <c:v>36.79123448605867</c:v>
                </c:pt>
                <c:pt idx="1087">
                  <c:v>36.40220448635534</c:v>
                </c:pt>
                <c:pt idx="1088">
                  <c:v>34.51315862688867</c:v>
                </c:pt>
                <c:pt idx="1089">
                  <c:v>35.756792795613</c:v>
                </c:pt>
                <c:pt idx="1090">
                  <c:v>36.04817299106067</c:v>
                </c:pt>
                <c:pt idx="1091">
                  <c:v>34.90673506175967</c:v>
                </c:pt>
                <c:pt idx="1092">
                  <c:v>34.649435429723</c:v>
                </c:pt>
                <c:pt idx="1093">
                  <c:v>33.90452423625933</c:v>
                </c:pt>
                <c:pt idx="1094">
                  <c:v>33.820221327616</c:v>
                </c:pt>
                <c:pt idx="1095">
                  <c:v>34.11082144502266</c:v>
                </c:pt>
                <c:pt idx="1096">
                  <c:v>32.28042632142866</c:v>
                </c:pt>
                <c:pt idx="1097">
                  <c:v>33.26419007692533</c:v>
                </c:pt>
                <c:pt idx="1098">
                  <c:v>32.55444202990866</c:v>
                </c:pt>
                <c:pt idx="1099">
                  <c:v>30.94092807659533</c:v>
                </c:pt>
                <c:pt idx="1100">
                  <c:v>24.98582822513533</c:v>
                </c:pt>
                <c:pt idx="1101">
                  <c:v>23.08613658626867</c:v>
                </c:pt>
                <c:pt idx="1102">
                  <c:v>21.52623725315867</c:v>
                </c:pt>
                <c:pt idx="1103">
                  <c:v>20.88254748135166</c:v>
                </c:pt>
                <c:pt idx="1104">
                  <c:v>19.187569446815</c:v>
                </c:pt>
                <c:pt idx="1105">
                  <c:v>18.575257450195</c:v>
                </c:pt>
                <c:pt idx="1106">
                  <c:v>18.719471126435</c:v>
                </c:pt>
                <c:pt idx="1107">
                  <c:v>18.71965716823833</c:v>
                </c:pt>
                <c:pt idx="1108">
                  <c:v>17.92053394077833</c:v>
                </c:pt>
                <c:pt idx="1109">
                  <c:v>18.11124204875833</c:v>
                </c:pt>
                <c:pt idx="1110">
                  <c:v>19.40815457823833</c:v>
                </c:pt>
                <c:pt idx="1111">
                  <c:v>19.04057697110933</c:v>
                </c:pt>
                <c:pt idx="1112">
                  <c:v>20.57688925764366</c:v>
                </c:pt>
                <c:pt idx="1113">
                  <c:v>21.226066822942</c:v>
                </c:pt>
                <c:pt idx="1114">
                  <c:v>20.25670036324867</c:v>
                </c:pt>
                <c:pt idx="1115">
                  <c:v>19.68965123073533</c:v>
                </c:pt>
                <c:pt idx="1116">
                  <c:v>19.58849506838466</c:v>
                </c:pt>
                <c:pt idx="1117">
                  <c:v>19.32083639936467</c:v>
                </c:pt>
                <c:pt idx="1118">
                  <c:v>20.61579555332133</c:v>
                </c:pt>
                <c:pt idx="1119">
                  <c:v>19.72699953759533</c:v>
                </c:pt>
                <c:pt idx="1120">
                  <c:v>20.40316820687533</c:v>
                </c:pt>
                <c:pt idx="1121">
                  <c:v>21.36667291741966</c:v>
                </c:pt>
                <c:pt idx="1122">
                  <c:v>19.93090840651966</c:v>
                </c:pt>
                <c:pt idx="1123">
                  <c:v>20.53664143729666</c:v>
                </c:pt>
                <c:pt idx="1124">
                  <c:v>19.464072477537</c:v>
                </c:pt>
                <c:pt idx="1125">
                  <c:v>18.92790334312933</c:v>
                </c:pt>
                <c:pt idx="1126">
                  <c:v>20.25312070365</c:v>
                </c:pt>
                <c:pt idx="1127">
                  <c:v>18.11467855329</c:v>
                </c:pt>
                <c:pt idx="1128">
                  <c:v>16.80793150330667</c:v>
                </c:pt>
                <c:pt idx="1129">
                  <c:v>14.71940655740867</c:v>
                </c:pt>
                <c:pt idx="1130">
                  <c:v>14.832191136452</c:v>
                </c:pt>
                <c:pt idx="1131">
                  <c:v>14.69534952807867</c:v>
                </c:pt>
                <c:pt idx="1132">
                  <c:v>15.053736208232</c:v>
                </c:pt>
                <c:pt idx="1133">
                  <c:v>16.79988754514567</c:v>
                </c:pt>
                <c:pt idx="1134">
                  <c:v>18.85500237388233</c:v>
                </c:pt>
                <c:pt idx="1135">
                  <c:v>18.95978263863333</c:v>
                </c:pt>
                <c:pt idx="1136">
                  <c:v>18.20645481940067</c:v>
                </c:pt>
                <c:pt idx="1137">
                  <c:v>17.01454424758067</c:v>
                </c:pt>
                <c:pt idx="1138">
                  <c:v>18.43001146545066</c:v>
                </c:pt>
                <c:pt idx="1139">
                  <c:v>18.88114826117067</c:v>
                </c:pt>
                <c:pt idx="1140">
                  <c:v>18.61620209411399</c:v>
                </c:pt>
                <c:pt idx="1141">
                  <c:v>18.564753225759</c:v>
                </c:pt>
                <c:pt idx="1142">
                  <c:v>17.66925804911567</c:v>
                </c:pt>
                <c:pt idx="1143">
                  <c:v>17.11612324471567</c:v>
                </c:pt>
                <c:pt idx="1144">
                  <c:v>16.414547470679</c:v>
                </c:pt>
                <c:pt idx="1145">
                  <c:v>16.90342625376567</c:v>
                </c:pt>
                <c:pt idx="1146">
                  <c:v>17.530814053373</c:v>
                </c:pt>
                <c:pt idx="1147">
                  <c:v>17.963752935303</c:v>
                </c:pt>
                <c:pt idx="1148">
                  <c:v>18.36730412975967</c:v>
                </c:pt>
                <c:pt idx="1149">
                  <c:v>18.79144327015234</c:v>
                </c:pt>
                <c:pt idx="1150">
                  <c:v>17.36208626996567</c:v>
                </c:pt>
                <c:pt idx="1151">
                  <c:v>16.164334315331</c:v>
                </c:pt>
                <c:pt idx="1152">
                  <c:v>16.544243982811</c:v>
                </c:pt>
                <c:pt idx="1153">
                  <c:v>15.84876186994834</c:v>
                </c:pt>
                <c:pt idx="1154">
                  <c:v>15.79267411730233</c:v>
                </c:pt>
                <c:pt idx="1155">
                  <c:v>16.00438916412233</c:v>
                </c:pt>
                <c:pt idx="1156">
                  <c:v>16.11592671003567</c:v>
                </c:pt>
                <c:pt idx="1157">
                  <c:v>15.929065864419</c:v>
                </c:pt>
                <c:pt idx="1158">
                  <c:v>15.772879898769</c:v>
                </c:pt>
                <c:pt idx="1159">
                  <c:v>16.510287381077</c:v>
                </c:pt>
                <c:pt idx="1160">
                  <c:v>17.136166329437</c:v>
                </c:pt>
                <c:pt idx="1161">
                  <c:v>17.21649634670366</c:v>
                </c:pt>
                <c:pt idx="1162">
                  <c:v>16.687641245737</c:v>
                </c:pt>
                <c:pt idx="1163">
                  <c:v>15.30056708108033</c:v>
                </c:pt>
                <c:pt idx="1164">
                  <c:v>12.64483391260267</c:v>
                </c:pt>
                <c:pt idx="1165">
                  <c:v>12.67588530419867</c:v>
                </c:pt>
                <c:pt idx="1166">
                  <c:v>12.244500586638</c:v>
                </c:pt>
                <c:pt idx="1167">
                  <c:v>12.27027150895466</c:v>
                </c:pt>
                <c:pt idx="1168">
                  <c:v>11.787666208588</c:v>
                </c:pt>
                <c:pt idx="1169">
                  <c:v>10.15145731528533</c:v>
                </c:pt>
                <c:pt idx="1170">
                  <c:v>10.04582676858866</c:v>
                </c:pt>
                <c:pt idx="1171">
                  <c:v>10.460129917518</c:v>
                </c:pt>
                <c:pt idx="1172">
                  <c:v>9.924692249776997</c:v>
                </c:pt>
                <c:pt idx="1173">
                  <c:v>9.866419703143664</c:v>
                </c:pt>
                <c:pt idx="1174">
                  <c:v>9.692750013341333</c:v>
                </c:pt>
                <c:pt idx="1175">
                  <c:v>9.307554563744666</c:v>
                </c:pt>
                <c:pt idx="1176">
                  <c:v>8.824333868814667</c:v>
                </c:pt>
                <c:pt idx="1177">
                  <c:v>8.231893652407667</c:v>
                </c:pt>
                <c:pt idx="1178">
                  <c:v>7.746924730830999</c:v>
                </c:pt>
                <c:pt idx="1179">
                  <c:v>6.776055411024333</c:v>
                </c:pt>
                <c:pt idx="1180">
                  <c:v>6.834107249553</c:v>
                </c:pt>
                <c:pt idx="1181">
                  <c:v>7.630127501621</c:v>
                </c:pt>
                <c:pt idx="1182">
                  <c:v>7.787308068350998</c:v>
                </c:pt>
                <c:pt idx="1183">
                  <c:v>8.594263148646997</c:v>
                </c:pt>
                <c:pt idx="1184">
                  <c:v>8.374911650504332</c:v>
                </c:pt>
                <c:pt idx="1185">
                  <c:v>8.780587750915328</c:v>
                </c:pt>
                <c:pt idx="1186">
                  <c:v>7.163263668533667</c:v>
                </c:pt>
                <c:pt idx="1187">
                  <c:v>6.996491663415331</c:v>
                </c:pt>
                <c:pt idx="1188">
                  <c:v>6.826591669105332</c:v>
                </c:pt>
                <c:pt idx="1189">
                  <c:v>6.595727238068666</c:v>
                </c:pt>
                <c:pt idx="1190">
                  <c:v>6.181333439371</c:v>
                </c:pt>
                <c:pt idx="1191">
                  <c:v>6.420072685184332</c:v>
                </c:pt>
                <c:pt idx="1192">
                  <c:v>6.569138341407666</c:v>
                </c:pt>
                <c:pt idx="1193">
                  <c:v>6.314736345418667</c:v>
                </c:pt>
                <c:pt idx="1194">
                  <c:v>7.152116891356333</c:v>
                </c:pt>
                <c:pt idx="1195">
                  <c:v>7.146143008505334</c:v>
                </c:pt>
                <c:pt idx="1196">
                  <c:v>8.458353302898667</c:v>
                </c:pt>
                <c:pt idx="1197">
                  <c:v>8.693052630542</c:v>
                </c:pt>
                <c:pt idx="1198">
                  <c:v>7.935501895952667</c:v>
                </c:pt>
                <c:pt idx="1199">
                  <c:v>7.693101431343334</c:v>
                </c:pt>
                <c:pt idx="1200">
                  <c:v>7.040566091949666</c:v>
                </c:pt>
                <c:pt idx="1201">
                  <c:v>7.371354675177667</c:v>
                </c:pt>
                <c:pt idx="1202">
                  <c:v>7.558162165442</c:v>
                </c:pt>
                <c:pt idx="1203">
                  <c:v>7.472828416612333</c:v>
                </c:pt>
                <c:pt idx="1204">
                  <c:v>6.942934174533334</c:v>
                </c:pt>
                <c:pt idx="1205">
                  <c:v>7.543446713266666</c:v>
                </c:pt>
                <c:pt idx="1206">
                  <c:v>6.426399950706667</c:v>
                </c:pt>
                <c:pt idx="1207">
                  <c:v>6.478286375303332</c:v>
                </c:pt>
                <c:pt idx="1208">
                  <c:v>6.435903977520001</c:v>
                </c:pt>
                <c:pt idx="1209">
                  <c:v>7.213145675090001</c:v>
                </c:pt>
                <c:pt idx="1210">
                  <c:v>7.800853330171334</c:v>
                </c:pt>
                <c:pt idx="1211">
                  <c:v>8.118816400564667</c:v>
                </c:pt>
                <c:pt idx="1212">
                  <c:v>9.035927422641334</c:v>
                </c:pt>
                <c:pt idx="1213">
                  <c:v>9.019810467788</c:v>
                </c:pt>
                <c:pt idx="1214">
                  <c:v>9.162306771531634</c:v>
                </c:pt>
                <c:pt idx="1215">
                  <c:v>8.0570292473783</c:v>
                </c:pt>
                <c:pt idx="1216">
                  <c:v>8.4413023950673</c:v>
                </c:pt>
                <c:pt idx="1217">
                  <c:v>8.91853249228563</c:v>
                </c:pt>
                <c:pt idx="1218">
                  <c:v>9.932683903742297</c:v>
                </c:pt>
                <c:pt idx="1219">
                  <c:v>9.612723970205365</c:v>
                </c:pt>
                <c:pt idx="1220">
                  <c:v>8.965537473676366</c:v>
                </c:pt>
                <c:pt idx="1221">
                  <c:v>9.419395513173032</c:v>
                </c:pt>
                <c:pt idx="1222">
                  <c:v>9.909120460289697</c:v>
                </c:pt>
                <c:pt idx="1223">
                  <c:v>10.3853354923487</c:v>
                </c:pt>
                <c:pt idx="1224">
                  <c:v>9.540958286333366</c:v>
                </c:pt>
                <c:pt idx="1225">
                  <c:v>9.916624582440698</c:v>
                </c:pt>
                <c:pt idx="1226">
                  <c:v>9.670190945304032</c:v>
                </c:pt>
                <c:pt idx="1227">
                  <c:v>10.49281537918403</c:v>
                </c:pt>
                <c:pt idx="1228">
                  <c:v>10.1049143668867</c:v>
                </c:pt>
                <c:pt idx="1229">
                  <c:v>10.54003517799037</c:v>
                </c:pt>
                <c:pt idx="1230">
                  <c:v>11.50559115127736</c:v>
                </c:pt>
                <c:pt idx="1231">
                  <c:v>11.61323301386736</c:v>
                </c:pt>
                <c:pt idx="1232">
                  <c:v>11.31799909689636</c:v>
                </c:pt>
                <c:pt idx="1233">
                  <c:v>11.42651991951336</c:v>
                </c:pt>
                <c:pt idx="1234">
                  <c:v>11.06446355689803</c:v>
                </c:pt>
                <c:pt idx="1235">
                  <c:v>9.582661909927697</c:v>
                </c:pt>
                <c:pt idx="1236">
                  <c:v>11.23035987715436</c:v>
                </c:pt>
                <c:pt idx="1237">
                  <c:v>11.27855572505136</c:v>
                </c:pt>
                <c:pt idx="1238">
                  <c:v>11.02630014413136</c:v>
                </c:pt>
                <c:pt idx="1239">
                  <c:v>10.95935703833736</c:v>
                </c:pt>
                <c:pt idx="1240">
                  <c:v>11.18196987818737</c:v>
                </c:pt>
                <c:pt idx="1241">
                  <c:v>10.64372725657737</c:v>
                </c:pt>
                <c:pt idx="1242">
                  <c:v>10.86867653005403</c:v>
                </c:pt>
                <c:pt idx="1243">
                  <c:v>11.09816964332737</c:v>
                </c:pt>
                <c:pt idx="1244">
                  <c:v>11.31587695749574</c:v>
                </c:pt>
                <c:pt idx="1245">
                  <c:v>12.46628723720907</c:v>
                </c:pt>
                <c:pt idx="1246">
                  <c:v>12.62335690418174</c:v>
                </c:pt>
                <c:pt idx="1247">
                  <c:v>12.26829347523507</c:v>
                </c:pt>
                <c:pt idx="1248">
                  <c:v>11.74905529052507</c:v>
                </c:pt>
                <c:pt idx="1249">
                  <c:v>11.71375590175657</c:v>
                </c:pt>
                <c:pt idx="1250">
                  <c:v>12.88644208295757</c:v>
                </c:pt>
                <c:pt idx="1251">
                  <c:v>11.5077425274149</c:v>
                </c:pt>
                <c:pt idx="1252">
                  <c:v>10.97491465199157</c:v>
                </c:pt>
                <c:pt idx="1253">
                  <c:v>10.4723975876059</c:v>
                </c:pt>
                <c:pt idx="1254">
                  <c:v>11.56777184963457</c:v>
                </c:pt>
                <c:pt idx="1255">
                  <c:v>11.09539976281861</c:v>
                </c:pt>
                <c:pt idx="1256">
                  <c:v>11.30194966939861</c:v>
                </c:pt>
                <c:pt idx="1257">
                  <c:v>10.38159574191195</c:v>
                </c:pt>
                <c:pt idx="1258">
                  <c:v>11.87606903051195</c:v>
                </c:pt>
                <c:pt idx="1259">
                  <c:v>11.60551882527694</c:v>
                </c:pt>
                <c:pt idx="1260">
                  <c:v>11.63680258360028</c:v>
                </c:pt>
                <c:pt idx="1261">
                  <c:v>11.19826202873561</c:v>
                </c:pt>
                <c:pt idx="1262">
                  <c:v>11.63772206250328</c:v>
                </c:pt>
                <c:pt idx="1263">
                  <c:v>12.37708626225928</c:v>
                </c:pt>
                <c:pt idx="1264">
                  <c:v>14.53452073873928</c:v>
                </c:pt>
                <c:pt idx="1265">
                  <c:v>15.54948843755628</c:v>
                </c:pt>
                <c:pt idx="1266">
                  <c:v>16.25203677104294</c:v>
                </c:pt>
                <c:pt idx="1267">
                  <c:v>16.76980293994961</c:v>
                </c:pt>
                <c:pt idx="1268">
                  <c:v>16.39832799456871</c:v>
                </c:pt>
                <c:pt idx="1269">
                  <c:v>16.92158106460604</c:v>
                </c:pt>
                <c:pt idx="1270">
                  <c:v>17.82719410003937</c:v>
                </c:pt>
                <c:pt idx="1271">
                  <c:v>19.20598152876271</c:v>
                </c:pt>
                <c:pt idx="1272">
                  <c:v>19.47135217768271</c:v>
                </c:pt>
                <c:pt idx="1273">
                  <c:v>20.02376953422604</c:v>
                </c:pt>
                <c:pt idx="1274">
                  <c:v>21.98715452174238</c:v>
                </c:pt>
                <c:pt idx="1275">
                  <c:v>23.15303350044904</c:v>
                </c:pt>
                <c:pt idx="1276">
                  <c:v>23.05414287467238</c:v>
                </c:pt>
                <c:pt idx="1277">
                  <c:v>24.03259893620238</c:v>
                </c:pt>
                <c:pt idx="1278">
                  <c:v>23.11139743755354</c:v>
                </c:pt>
                <c:pt idx="1279">
                  <c:v>24.07767767107564</c:v>
                </c:pt>
                <c:pt idx="1280">
                  <c:v>24.23553890662131</c:v>
                </c:pt>
                <c:pt idx="1281">
                  <c:v>24.85117867727797</c:v>
                </c:pt>
                <c:pt idx="1282">
                  <c:v>25.34162166079131</c:v>
                </c:pt>
                <c:pt idx="1283">
                  <c:v>26.62785850280364</c:v>
                </c:pt>
                <c:pt idx="1284">
                  <c:v>26.86204390494698</c:v>
                </c:pt>
                <c:pt idx="1285">
                  <c:v>28.30525376849294</c:v>
                </c:pt>
                <c:pt idx="1286">
                  <c:v>28.98800027817627</c:v>
                </c:pt>
                <c:pt idx="1287">
                  <c:v>29.66148785879626</c:v>
                </c:pt>
                <c:pt idx="1288">
                  <c:v>29.90359675243626</c:v>
                </c:pt>
                <c:pt idx="1289">
                  <c:v>30.48297360251293</c:v>
                </c:pt>
                <c:pt idx="1290">
                  <c:v>30.10627527170493</c:v>
                </c:pt>
                <c:pt idx="1291">
                  <c:v>30.00399037264827</c:v>
                </c:pt>
                <c:pt idx="1292">
                  <c:v>29.9833939529816</c:v>
                </c:pt>
                <c:pt idx="1293">
                  <c:v>29.90350008926159</c:v>
                </c:pt>
                <c:pt idx="1294">
                  <c:v>30.35890937211493</c:v>
                </c:pt>
                <c:pt idx="1295">
                  <c:v>29.96744825053827</c:v>
                </c:pt>
                <c:pt idx="1296">
                  <c:v>28.77986971208227</c:v>
                </c:pt>
                <c:pt idx="1297">
                  <c:v>28.03331316200261</c:v>
                </c:pt>
                <c:pt idx="1298">
                  <c:v>28.35617129022584</c:v>
                </c:pt>
                <c:pt idx="1299">
                  <c:v>28.56781635464917</c:v>
                </c:pt>
                <c:pt idx="1300">
                  <c:v>27.5381131691525</c:v>
                </c:pt>
                <c:pt idx="1301">
                  <c:v>26.23647580947917</c:v>
                </c:pt>
                <c:pt idx="1302">
                  <c:v>26.34744532540917</c:v>
                </c:pt>
                <c:pt idx="1303">
                  <c:v>25.88644273242584</c:v>
                </c:pt>
                <c:pt idx="1304">
                  <c:v>24.04382044433784</c:v>
                </c:pt>
                <c:pt idx="1305">
                  <c:v>22.47838717193783</c:v>
                </c:pt>
                <c:pt idx="1306">
                  <c:v>22.3847969745615</c:v>
                </c:pt>
                <c:pt idx="1307">
                  <c:v>21.40023198641483</c:v>
                </c:pt>
                <c:pt idx="1308">
                  <c:v>23.094159536567</c:v>
                </c:pt>
                <c:pt idx="1309">
                  <c:v>24.039603044497</c:v>
                </c:pt>
                <c:pt idx="1310">
                  <c:v>24.75893313551034</c:v>
                </c:pt>
                <c:pt idx="1311">
                  <c:v>26.05709214228633</c:v>
                </c:pt>
                <c:pt idx="1312">
                  <c:v>25.67973679330633</c:v>
                </c:pt>
                <c:pt idx="1313">
                  <c:v>25.52706364272967</c:v>
                </c:pt>
                <c:pt idx="1314">
                  <c:v>25.81803004700634</c:v>
                </c:pt>
                <c:pt idx="1315">
                  <c:v>25.06141579083967</c:v>
                </c:pt>
                <c:pt idx="1316">
                  <c:v>24.625268330243</c:v>
                </c:pt>
                <c:pt idx="1317">
                  <c:v>23.87398471446634</c:v>
                </c:pt>
                <c:pt idx="1318">
                  <c:v>24.011401256593</c:v>
                </c:pt>
                <c:pt idx="1319">
                  <c:v>24.74170362033966</c:v>
                </c:pt>
                <c:pt idx="1320">
                  <c:v>25.09700637736767</c:v>
                </c:pt>
                <c:pt idx="1321">
                  <c:v>25.86444360756899</c:v>
                </c:pt>
                <c:pt idx="1322">
                  <c:v>27.32932726426899</c:v>
                </c:pt>
                <c:pt idx="1323">
                  <c:v>27.80605959222232</c:v>
                </c:pt>
                <c:pt idx="1324">
                  <c:v>26.81726809963566</c:v>
                </c:pt>
                <c:pt idx="1325">
                  <c:v>26.22902227750399</c:v>
                </c:pt>
                <c:pt idx="1326">
                  <c:v>26.48181115253333</c:v>
                </c:pt>
                <c:pt idx="1327">
                  <c:v>26.47038729914499</c:v>
                </c:pt>
                <c:pt idx="1328">
                  <c:v>26.44443812783533</c:v>
                </c:pt>
                <c:pt idx="1329">
                  <c:v>26.00061915810533</c:v>
                </c:pt>
                <c:pt idx="1330">
                  <c:v>26.91582605936533</c:v>
                </c:pt>
                <c:pt idx="1331">
                  <c:v>27.95390494776866</c:v>
                </c:pt>
                <c:pt idx="1332">
                  <c:v>27.11545719100266</c:v>
                </c:pt>
                <c:pt idx="1333">
                  <c:v>27.364729573356</c:v>
                </c:pt>
                <c:pt idx="1334">
                  <c:v>28.04166232730067</c:v>
                </c:pt>
                <c:pt idx="1335">
                  <c:v>29.06762710647734</c:v>
                </c:pt>
                <c:pt idx="1336">
                  <c:v>28.73599369884567</c:v>
                </c:pt>
                <c:pt idx="1337">
                  <c:v>30.40855919380567</c:v>
                </c:pt>
                <c:pt idx="1338">
                  <c:v>29.16863327838567</c:v>
                </c:pt>
                <c:pt idx="1339">
                  <c:v>27.43453321647799</c:v>
                </c:pt>
                <c:pt idx="1340">
                  <c:v>27.88074822147466</c:v>
                </c:pt>
                <c:pt idx="1341">
                  <c:v>28.04679292850466</c:v>
                </c:pt>
                <c:pt idx="1342">
                  <c:v>28.60480306117133</c:v>
                </c:pt>
                <c:pt idx="1343">
                  <c:v>28.33971745679133</c:v>
                </c:pt>
                <c:pt idx="1344">
                  <c:v>27.97701790162466</c:v>
                </c:pt>
                <c:pt idx="1345">
                  <c:v>27.22564475328266</c:v>
                </c:pt>
                <c:pt idx="1346">
                  <c:v>26.68929223509266</c:v>
                </c:pt>
                <c:pt idx="1347">
                  <c:v>26.52514246332499</c:v>
                </c:pt>
                <c:pt idx="1348">
                  <c:v>26.39270327652499</c:v>
                </c:pt>
                <c:pt idx="1349">
                  <c:v>25.71236265930499</c:v>
                </c:pt>
                <c:pt idx="1350">
                  <c:v>25.770500409295</c:v>
                </c:pt>
                <c:pt idx="1351">
                  <c:v>26.171175954245</c:v>
                </c:pt>
                <c:pt idx="1352">
                  <c:v>24.61451283579867</c:v>
                </c:pt>
                <c:pt idx="1353">
                  <c:v>24.83412843516533</c:v>
                </c:pt>
                <c:pt idx="1354">
                  <c:v>24.39340903848533</c:v>
                </c:pt>
                <c:pt idx="1355">
                  <c:v>25.19988567633366</c:v>
                </c:pt>
                <c:pt idx="1356">
                  <c:v>25.57887343096032</c:v>
                </c:pt>
                <c:pt idx="1357">
                  <c:v>26.42814184845833</c:v>
                </c:pt>
                <c:pt idx="1358">
                  <c:v>27.05487978453566</c:v>
                </c:pt>
                <c:pt idx="1359">
                  <c:v>27.19567745039567</c:v>
                </c:pt>
                <c:pt idx="1360">
                  <c:v>26.580760861469</c:v>
                </c:pt>
                <c:pt idx="1361">
                  <c:v>26.12094293172233</c:v>
                </c:pt>
                <c:pt idx="1362">
                  <c:v>25.8791471216324</c:v>
                </c:pt>
                <c:pt idx="1363">
                  <c:v>26.1667676547324</c:v>
                </c:pt>
                <c:pt idx="1364">
                  <c:v>25.73552739661907</c:v>
                </c:pt>
                <c:pt idx="1365">
                  <c:v>24.7521838315324</c:v>
                </c:pt>
                <c:pt idx="1366">
                  <c:v>25.76290661764707</c:v>
                </c:pt>
                <c:pt idx="1367">
                  <c:v>24.2530289733004</c:v>
                </c:pt>
                <c:pt idx="1368">
                  <c:v>23.95141225329007</c:v>
                </c:pt>
                <c:pt idx="1369">
                  <c:v>24.10624886681007</c:v>
                </c:pt>
                <c:pt idx="1370">
                  <c:v>22.6352695989474</c:v>
                </c:pt>
                <c:pt idx="1371">
                  <c:v>21.6668302459874</c:v>
                </c:pt>
                <c:pt idx="1372">
                  <c:v>21.23560862700074</c:v>
                </c:pt>
                <c:pt idx="1373">
                  <c:v>20.38259898946474</c:v>
                </c:pt>
                <c:pt idx="1374">
                  <c:v>19.8577449318514</c:v>
                </c:pt>
                <c:pt idx="1375">
                  <c:v>19.85722314390674</c:v>
                </c:pt>
                <c:pt idx="1376">
                  <c:v>20.47053583759673</c:v>
                </c:pt>
                <c:pt idx="1377">
                  <c:v>21.3729718324344</c:v>
                </c:pt>
                <c:pt idx="1378">
                  <c:v>20.66569610636106</c:v>
                </c:pt>
                <c:pt idx="1379">
                  <c:v>21.8211659079044</c:v>
                </c:pt>
                <c:pt idx="1380">
                  <c:v>21.81001589508107</c:v>
                </c:pt>
                <c:pt idx="1381">
                  <c:v>21.55207872587773</c:v>
                </c:pt>
                <c:pt idx="1382">
                  <c:v>22.51470030108073</c:v>
                </c:pt>
                <c:pt idx="1383">
                  <c:v>22.47406223781407</c:v>
                </c:pt>
                <c:pt idx="1384">
                  <c:v>22.82871702122073</c:v>
                </c:pt>
                <c:pt idx="1385">
                  <c:v>22.4861172728474</c:v>
                </c:pt>
                <c:pt idx="1386">
                  <c:v>22.4898791618374</c:v>
                </c:pt>
                <c:pt idx="1387">
                  <c:v>23.71954779533407</c:v>
                </c:pt>
                <c:pt idx="1388">
                  <c:v>22.59284616335774</c:v>
                </c:pt>
                <c:pt idx="1389">
                  <c:v>23.05943341903774</c:v>
                </c:pt>
                <c:pt idx="1390">
                  <c:v>23.70445281640107</c:v>
                </c:pt>
                <c:pt idx="1391">
                  <c:v>24.42242311888773</c:v>
                </c:pt>
                <c:pt idx="1392">
                  <c:v>25.091087689937</c:v>
                </c:pt>
                <c:pt idx="1393">
                  <c:v>25.65393608732034</c:v>
                </c:pt>
                <c:pt idx="1394">
                  <c:v>25.10078641850613</c:v>
                </c:pt>
                <c:pt idx="1395">
                  <c:v>24.88062255183313</c:v>
                </c:pt>
                <c:pt idx="1396">
                  <c:v>24.72201729712646</c:v>
                </c:pt>
                <c:pt idx="1397">
                  <c:v>24.8616096404098</c:v>
                </c:pt>
                <c:pt idx="1398">
                  <c:v>25.4527296787368</c:v>
                </c:pt>
                <c:pt idx="1399">
                  <c:v>26.2649296881878</c:v>
                </c:pt>
                <c:pt idx="1400">
                  <c:v>26.67027176112047</c:v>
                </c:pt>
                <c:pt idx="1401">
                  <c:v>26.1595192451218</c:v>
                </c:pt>
                <c:pt idx="1402">
                  <c:v>26.99329356297847</c:v>
                </c:pt>
                <c:pt idx="1403">
                  <c:v>27.99817091124447</c:v>
                </c:pt>
                <c:pt idx="1404">
                  <c:v>29.98216562680113</c:v>
                </c:pt>
                <c:pt idx="1405">
                  <c:v>30.94574910057114</c:v>
                </c:pt>
                <c:pt idx="1406">
                  <c:v>31.29418094742113</c:v>
                </c:pt>
                <c:pt idx="1407">
                  <c:v>31.0554830515778</c:v>
                </c:pt>
                <c:pt idx="1408">
                  <c:v>32.66324808775447</c:v>
                </c:pt>
                <c:pt idx="1409">
                  <c:v>32.21621094901447</c:v>
                </c:pt>
                <c:pt idx="1410">
                  <c:v>33.78446572711447</c:v>
                </c:pt>
                <c:pt idx="1411">
                  <c:v>33.43167471768447</c:v>
                </c:pt>
                <c:pt idx="1412">
                  <c:v>33.00211364475446</c:v>
                </c:pt>
                <c:pt idx="1413">
                  <c:v>32.46266567060113</c:v>
                </c:pt>
                <c:pt idx="1414">
                  <c:v>32.70692872818113</c:v>
                </c:pt>
                <c:pt idx="1415">
                  <c:v>32.96773571209114</c:v>
                </c:pt>
                <c:pt idx="1416">
                  <c:v>33.35600793998114</c:v>
                </c:pt>
                <c:pt idx="1417">
                  <c:v>32.67032129334114</c:v>
                </c:pt>
                <c:pt idx="1418">
                  <c:v>34.65427432676414</c:v>
                </c:pt>
                <c:pt idx="1419">
                  <c:v>35.56271458926747</c:v>
                </c:pt>
                <c:pt idx="1420">
                  <c:v>35.48667692146413</c:v>
                </c:pt>
                <c:pt idx="1421">
                  <c:v>36.50981187780413</c:v>
                </c:pt>
                <c:pt idx="1422">
                  <c:v>37.7598667999308</c:v>
                </c:pt>
                <c:pt idx="1423">
                  <c:v>36.80819825655747</c:v>
                </c:pt>
                <c:pt idx="1424">
                  <c:v>37.469144902335</c:v>
                </c:pt>
                <c:pt idx="1425">
                  <c:v>38.495010948388</c:v>
                </c:pt>
                <c:pt idx="1426">
                  <c:v>39.66821106186466</c:v>
                </c:pt>
                <c:pt idx="1427">
                  <c:v>40.44716188710132</c:v>
                </c:pt>
                <c:pt idx="1428">
                  <c:v>41.37876774473134</c:v>
                </c:pt>
                <c:pt idx="1429">
                  <c:v>42.35308765059133</c:v>
                </c:pt>
                <c:pt idx="1430">
                  <c:v>42.65079625178134</c:v>
                </c:pt>
                <c:pt idx="1431">
                  <c:v>44.20991600603667</c:v>
                </c:pt>
                <c:pt idx="1432">
                  <c:v>43.85482363661667</c:v>
                </c:pt>
                <c:pt idx="1433">
                  <c:v>43.76636875174001</c:v>
                </c:pt>
                <c:pt idx="1434">
                  <c:v>42.60144182927667</c:v>
                </c:pt>
                <c:pt idx="1435">
                  <c:v>43.09211746633334</c:v>
                </c:pt>
                <c:pt idx="1436">
                  <c:v>44.33835914274001</c:v>
                </c:pt>
                <c:pt idx="1437">
                  <c:v>43.88858705053667</c:v>
                </c:pt>
                <c:pt idx="1438">
                  <c:v>43.51247466558667</c:v>
                </c:pt>
                <c:pt idx="1439">
                  <c:v>42.94937108980667</c:v>
                </c:pt>
                <c:pt idx="1440">
                  <c:v>42.08702465320667</c:v>
                </c:pt>
                <c:pt idx="1441">
                  <c:v>42.24466460130667</c:v>
                </c:pt>
                <c:pt idx="1442">
                  <c:v>42.22777785088001</c:v>
                </c:pt>
                <c:pt idx="1443">
                  <c:v>41.38122522654334</c:v>
                </c:pt>
                <c:pt idx="1444">
                  <c:v>40.61540583206668</c:v>
                </c:pt>
                <c:pt idx="1445">
                  <c:v>40.57253637057333</c:v>
                </c:pt>
                <c:pt idx="1446">
                  <c:v>40.75993617266001</c:v>
                </c:pt>
                <c:pt idx="1447">
                  <c:v>40.69068669366334</c:v>
                </c:pt>
                <c:pt idx="1448">
                  <c:v>39.70919657168334</c:v>
                </c:pt>
                <c:pt idx="1449">
                  <c:v>38.65485402108</c:v>
                </c:pt>
                <c:pt idx="1450">
                  <c:v>37.69360485339333</c:v>
                </c:pt>
                <c:pt idx="1451">
                  <c:v>34.43439268110667</c:v>
                </c:pt>
                <c:pt idx="1452">
                  <c:v>33.84838446163666</c:v>
                </c:pt>
                <c:pt idx="1453">
                  <c:v>33.72419594743666</c:v>
                </c:pt>
                <c:pt idx="1454">
                  <c:v>34.13390628799</c:v>
                </c:pt>
                <c:pt idx="1455">
                  <c:v>34.14664112038</c:v>
                </c:pt>
                <c:pt idx="1456">
                  <c:v>33.47296320553667</c:v>
                </c:pt>
                <c:pt idx="1457">
                  <c:v>33.10639269812666</c:v>
                </c:pt>
                <c:pt idx="1458">
                  <c:v>31.82718390146</c:v>
                </c:pt>
                <c:pt idx="1459">
                  <c:v>30.44469260892</c:v>
                </c:pt>
                <c:pt idx="1460">
                  <c:v>30.22427028389334</c:v>
                </c:pt>
                <c:pt idx="1461">
                  <c:v>29.01541395956667</c:v>
                </c:pt>
                <c:pt idx="1462">
                  <c:v>28.21407998025334</c:v>
                </c:pt>
                <c:pt idx="1463">
                  <c:v>27.98979217372667</c:v>
                </c:pt>
                <c:pt idx="1464">
                  <c:v>26.79557612238734</c:v>
                </c:pt>
                <c:pt idx="1465">
                  <c:v>25.29273052781101</c:v>
                </c:pt>
                <c:pt idx="1466">
                  <c:v>23.58351002611434</c:v>
                </c:pt>
                <c:pt idx="1467">
                  <c:v>24.53396953837101</c:v>
                </c:pt>
                <c:pt idx="1468">
                  <c:v>23.71456586676101</c:v>
                </c:pt>
                <c:pt idx="1469">
                  <c:v>24.717154067941</c:v>
                </c:pt>
                <c:pt idx="1470">
                  <c:v>25.44055764760767</c:v>
                </c:pt>
                <c:pt idx="1471">
                  <c:v>26.19619593363433</c:v>
                </c:pt>
                <c:pt idx="1472">
                  <c:v>25.932673876351</c:v>
                </c:pt>
                <c:pt idx="1473">
                  <c:v>26.83061436573767</c:v>
                </c:pt>
                <c:pt idx="1474">
                  <c:v>27.61908990476433</c:v>
                </c:pt>
                <c:pt idx="1475">
                  <c:v>27.99808443982433</c:v>
                </c:pt>
                <c:pt idx="1476">
                  <c:v>27.457752281571</c:v>
                </c:pt>
                <c:pt idx="1477">
                  <c:v>26.79548353288099</c:v>
                </c:pt>
                <c:pt idx="1478">
                  <c:v>26.34896886552133</c:v>
                </c:pt>
                <c:pt idx="1479">
                  <c:v>25.70766123326799</c:v>
                </c:pt>
                <c:pt idx="1480">
                  <c:v>26.486995146448</c:v>
                </c:pt>
                <c:pt idx="1481">
                  <c:v>27.99428111774466</c:v>
                </c:pt>
                <c:pt idx="1482">
                  <c:v>26.88651008423433</c:v>
                </c:pt>
                <c:pt idx="1483">
                  <c:v>27.467483759901</c:v>
                </c:pt>
                <c:pt idx="1484">
                  <c:v>27.058731660471</c:v>
                </c:pt>
                <c:pt idx="1485">
                  <c:v>26.52729422270767</c:v>
                </c:pt>
                <c:pt idx="1486">
                  <c:v>25.78246933481101</c:v>
                </c:pt>
                <c:pt idx="1487">
                  <c:v>25.48306722355101</c:v>
                </c:pt>
                <c:pt idx="1488">
                  <c:v>25.63052190708434</c:v>
                </c:pt>
                <c:pt idx="1489">
                  <c:v>24.65243585724134</c:v>
                </c:pt>
                <c:pt idx="1490">
                  <c:v>25.36952053539134</c:v>
                </c:pt>
                <c:pt idx="1491">
                  <c:v>25.369602933708</c:v>
                </c:pt>
                <c:pt idx="1492">
                  <c:v>26.04777503490467</c:v>
                </c:pt>
                <c:pt idx="1493">
                  <c:v>25.953035467838</c:v>
                </c:pt>
                <c:pt idx="1494">
                  <c:v>27.07794071994733</c:v>
                </c:pt>
                <c:pt idx="1495">
                  <c:v>28.455492686007</c:v>
                </c:pt>
                <c:pt idx="1496">
                  <c:v>29.045973407767</c:v>
                </c:pt>
                <c:pt idx="1497">
                  <c:v>28.17498476448033</c:v>
                </c:pt>
                <c:pt idx="1498">
                  <c:v>28.07148382215366</c:v>
                </c:pt>
                <c:pt idx="1499">
                  <c:v>27.549434753027</c:v>
                </c:pt>
                <c:pt idx="1500">
                  <c:v>25.75069994989366</c:v>
                </c:pt>
                <c:pt idx="1501">
                  <c:v>24.34561635561667</c:v>
                </c:pt>
                <c:pt idx="1502">
                  <c:v>24.43067898508</c:v>
                </c:pt>
                <c:pt idx="1503">
                  <c:v>24.79753582647334</c:v>
                </c:pt>
                <c:pt idx="1504">
                  <c:v>24.58016265719334</c:v>
                </c:pt>
                <c:pt idx="1505">
                  <c:v>24.54999085840667</c:v>
                </c:pt>
                <c:pt idx="1506">
                  <c:v>24.10437560236</c:v>
                </c:pt>
                <c:pt idx="1507">
                  <c:v>23.06861699699034</c:v>
                </c:pt>
                <c:pt idx="1508">
                  <c:v>24.17356313280001</c:v>
                </c:pt>
                <c:pt idx="1509">
                  <c:v>24.11143236680334</c:v>
                </c:pt>
                <c:pt idx="1510">
                  <c:v>23.71165144954</c:v>
                </c:pt>
                <c:pt idx="1511">
                  <c:v>23.23334823969667</c:v>
                </c:pt>
                <c:pt idx="1512">
                  <c:v>24.03884899646034</c:v>
                </c:pt>
                <c:pt idx="1513">
                  <c:v>23.38187317486367</c:v>
                </c:pt>
                <c:pt idx="1514">
                  <c:v>23.21717206825367</c:v>
                </c:pt>
                <c:pt idx="1515">
                  <c:v>23.31116284825367</c:v>
                </c:pt>
                <c:pt idx="1516">
                  <c:v>23.30858130037367</c:v>
                </c:pt>
                <c:pt idx="1517">
                  <c:v>23.279795309777</c:v>
                </c:pt>
                <c:pt idx="1518">
                  <c:v>23.83399285625033</c:v>
                </c:pt>
                <c:pt idx="1519">
                  <c:v>24.28139258494533</c:v>
                </c:pt>
                <c:pt idx="1520">
                  <c:v>23.562626642852</c:v>
                </c:pt>
                <c:pt idx="1521">
                  <c:v>22.90421107535634</c:v>
                </c:pt>
                <c:pt idx="1522">
                  <c:v>22.60751520677633</c:v>
                </c:pt>
                <c:pt idx="1523">
                  <c:v>22.76733788048967</c:v>
                </c:pt>
                <c:pt idx="1524">
                  <c:v>21.81005299907967</c:v>
                </c:pt>
                <c:pt idx="1525">
                  <c:v>21.82086208050633</c:v>
                </c:pt>
                <c:pt idx="1526">
                  <c:v>20.836625653343</c:v>
                </c:pt>
                <c:pt idx="1527">
                  <c:v>21.02308158023299</c:v>
                </c:pt>
                <c:pt idx="1528">
                  <c:v>20.74339198318966</c:v>
                </c:pt>
                <c:pt idx="1529">
                  <c:v>19.35834978449666</c:v>
                </c:pt>
                <c:pt idx="1530">
                  <c:v>19.9696379048</c:v>
                </c:pt>
                <c:pt idx="1531">
                  <c:v>21.27827413241033</c:v>
                </c:pt>
                <c:pt idx="1532">
                  <c:v>21.16743738955699</c:v>
                </c:pt>
                <c:pt idx="1533">
                  <c:v>20.71700743397033</c:v>
                </c:pt>
                <c:pt idx="1534">
                  <c:v>20.70560097266033</c:v>
                </c:pt>
                <c:pt idx="1535">
                  <c:v>20.14025318929033</c:v>
                </c:pt>
                <c:pt idx="1536">
                  <c:v>19.81478226583733</c:v>
                </c:pt>
                <c:pt idx="1537">
                  <c:v>20.21043770473733</c:v>
                </c:pt>
                <c:pt idx="1538">
                  <c:v>19.98447611650399</c:v>
                </c:pt>
                <c:pt idx="1539">
                  <c:v>20.38909195635733</c:v>
                </c:pt>
                <c:pt idx="1540">
                  <c:v>20.42799412881066</c:v>
                </c:pt>
                <c:pt idx="1541">
                  <c:v>20.89583928387066</c:v>
                </c:pt>
                <c:pt idx="1542">
                  <c:v>20.197543502384</c:v>
                </c:pt>
                <c:pt idx="1543">
                  <c:v>20.129438505244</c:v>
                </c:pt>
                <c:pt idx="1544">
                  <c:v>20.06060615670066</c:v>
                </c:pt>
                <c:pt idx="1545">
                  <c:v>19.62088318616066</c:v>
                </c:pt>
                <c:pt idx="1546">
                  <c:v>19.165506261612</c:v>
                </c:pt>
                <c:pt idx="1547">
                  <c:v>18.153190081647</c:v>
                </c:pt>
                <c:pt idx="1548">
                  <c:v>18.179843098007</c:v>
                </c:pt>
                <c:pt idx="1549">
                  <c:v>18.25734611916567</c:v>
                </c:pt>
                <c:pt idx="1550">
                  <c:v>18.60918791767567</c:v>
                </c:pt>
                <c:pt idx="1551">
                  <c:v>19.18747760132134</c:v>
                </c:pt>
                <c:pt idx="1552">
                  <c:v>18.57988920838134</c:v>
                </c:pt>
                <c:pt idx="1553">
                  <c:v>18.46159952440467</c:v>
                </c:pt>
                <c:pt idx="1554">
                  <c:v>18.46428960578134</c:v>
                </c:pt>
                <c:pt idx="1555">
                  <c:v>17.89382606148467</c:v>
                </c:pt>
                <c:pt idx="1556">
                  <c:v>16.90232975392467</c:v>
                </c:pt>
                <c:pt idx="1557">
                  <c:v>17.02126784450134</c:v>
                </c:pt>
                <c:pt idx="1558">
                  <c:v>17.69630000229801</c:v>
                </c:pt>
                <c:pt idx="1559">
                  <c:v>18.95595552668767</c:v>
                </c:pt>
                <c:pt idx="1560">
                  <c:v>18.812505031571</c:v>
                </c:pt>
                <c:pt idx="1561">
                  <c:v>18.07085399510767</c:v>
                </c:pt>
                <c:pt idx="1562">
                  <c:v>17.751997302466</c:v>
                </c:pt>
                <c:pt idx="1563">
                  <c:v>17.32705475112934</c:v>
                </c:pt>
                <c:pt idx="1564">
                  <c:v>16.90246882573934</c:v>
                </c:pt>
                <c:pt idx="1565">
                  <c:v>16.598639708695</c:v>
                </c:pt>
                <c:pt idx="1566">
                  <c:v>16.89951047555801</c:v>
                </c:pt>
                <c:pt idx="1567">
                  <c:v>17.29963384346767</c:v>
                </c:pt>
                <c:pt idx="1568">
                  <c:v>17.07095819770434</c:v>
                </c:pt>
                <c:pt idx="1569">
                  <c:v>16.91619601415767</c:v>
                </c:pt>
                <c:pt idx="1570">
                  <c:v>16.59199446296433</c:v>
                </c:pt>
                <c:pt idx="1571">
                  <c:v>16.06839465315766</c:v>
                </c:pt>
                <c:pt idx="1572">
                  <c:v>16.298957839891</c:v>
                </c:pt>
                <c:pt idx="1573">
                  <c:v>16.19960427152767</c:v>
                </c:pt>
                <c:pt idx="1574">
                  <c:v>17.06208461334433</c:v>
                </c:pt>
                <c:pt idx="1575">
                  <c:v>16.801909608835</c:v>
                </c:pt>
                <c:pt idx="1576">
                  <c:v>16.42010484927133</c:v>
                </c:pt>
                <c:pt idx="1577">
                  <c:v>17.037873713003</c:v>
                </c:pt>
                <c:pt idx="1578">
                  <c:v>16.09216975196133</c:v>
                </c:pt>
                <c:pt idx="1579">
                  <c:v>16.20379038872399</c:v>
                </c:pt>
                <c:pt idx="1580">
                  <c:v>16.08907105728733</c:v>
                </c:pt>
                <c:pt idx="1581">
                  <c:v>16.79668002051733</c:v>
                </c:pt>
                <c:pt idx="1582">
                  <c:v>17.89559233089066</c:v>
                </c:pt>
                <c:pt idx="1583">
                  <c:v>17.318611345985</c:v>
                </c:pt>
                <c:pt idx="1584">
                  <c:v>16.9306500898823</c:v>
                </c:pt>
                <c:pt idx="1585">
                  <c:v>16.48383467044463</c:v>
                </c:pt>
                <c:pt idx="1586">
                  <c:v>17.75756283904463</c:v>
                </c:pt>
                <c:pt idx="1587">
                  <c:v>17.18525181707797</c:v>
                </c:pt>
                <c:pt idx="1588">
                  <c:v>16.50288223250463</c:v>
                </c:pt>
                <c:pt idx="1589">
                  <c:v>16.36524516683797</c:v>
                </c:pt>
                <c:pt idx="1590">
                  <c:v>16.10937793345797</c:v>
                </c:pt>
                <c:pt idx="1591">
                  <c:v>16.02992706344797</c:v>
                </c:pt>
                <c:pt idx="1592">
                  <c:v>16.78185440203297</c:v>
                </c:pt>
                <c:pt idx="1593">
                  <c:v>16.51848904943897</c:v>
                </c:pt>
                <c:pt idx="1594">
                  <c:v>16.5792561772923</c:v>
                </c:pt>
                <c:pt idx="1595">
                  <c:v>17.13644650594997</c:v>
                </c:pt>
                <c:pt idx="1596">
                  <c:v>17.0944561568433</c:v>
                </c:pt>
                <c:pt idx="1597">
                  <c:v>18.04035652200663</c:v>
                </c:pt>
                <c:pt idx="1598">
                  <c:v>16.8496796456953</c:v>
                </c:pt>
                <c:pt idx="1599">
                  <c:v>16.8640560065853</c:v>
                </c:pt>
                <c:pt idx="1600">
                  <c:v>16.9757393590953</c:v>
                </c:pt>
                <c:pt idx="1601">
                  <c:v>17.0484867678653</c:v>
                </c:pt>
                <c:pt idx="1602">
                  <c:v>17.24702928773864</c:v>
                </c:pt>
                <c:pt idx="1603">
                  <c:v>18.5230206153653</c:v>
                </c:pt>
                <c:pt idx="1604">
                  <c:v>18.0489948868253</c:v>
                </c:pt>
                <c:pt idx="1605">
                  <c:v>18.14063488708463</c:v>
                </c:pt>
                <c:pt idx="1606">
                  <c:v>19.0226562481403</c:v>
                </c:pt>
                <c:pt idx="1607">
                  <c:v>19.41437716217364</c:v>
                </c:pt>
                <c:pt idx="1608">
                  <c:v>20.2937255436253</c:v>
                </c:pt>
                <c:pt idx="1609">
                  <c:v>19.78748810323797</c:v>
                </c:pt>
                <c:pt idx="1610">
                  <c:v>21.10715915652796</c:v>
                </c:pt>
                <c:pt idx="1611">
                  <c:v>20.4946539456213</c:v>
                </c:pt>
                <c:pt idx="1612">
                  <c:v>19.92781000810463</c:v>
                </c:pt>
                <c:pt idx="1613">
                  <c:v>20.23337187026696</c:v>
                </c:pt>
                <c:pt idx="1614">
                  <c:v>21.22966512577633</c:v>
                </c:pt>
                <c:pt idx="1615">
                  <c:v>20.95908842654433</c:v>
                </c:pt>
                <c:pt idx="1616">
                  <c:v>21.134605404901</c:v>
                </c:pt>
                <c:pt idx="1617">
                  <c:v>21.39247063532767</c:v>
                </c:pt>
                <c:pt idx="1618">
                  <c:v>21.251868663845</c:v>
                </c:pt>
                <c:pt idx="1619">
                  <c:v>20.41666534970867</c:v>
                </c:pt>
                <c:pt idx="1620">
                  <c:v>20.68646367430534</c:v>
                </c:pt>
                <c:pt idx="1621">
                  <c:v>20.34430376535</c:v>
                </c:pt>
                <c:pt idx="1622">
                  <c:v>20.59688033051667</c:v>
                </c:pt>
                <c:pt idx="1623">
                  <c:v>21.22357812645733</c:v>
                </c:pt>
                <c:pt idx="1624">
                  <c:v>21.438067124914</c:v>
                </c:pt>
                <c:pt idx="1625">
                  <c:v>21.56650698117399</c:v>
                </c:pt>
                <c:pt idx="1626">
                  <c:v>21.25711294780767</c:v>
                </c:pt>
                <c:pt idx="1627">
                  <c:v>21.112138447671</c:v>
                </c:pt>
                <c:pt idx="1628">
                  <c:v>22.65280315898567</c:v>
                </c:pt>
                <c:pt idx="1629">
                  <c:v>23.396458636129</c:v>
                </c:pt>
                <c:pt idx="1630">
                  <c:v>23.710810964739</c:v>
                </c:pt>
                <c:pt idx="1631">
                  <c:v>24.44819627169901</c:v>
                </c:pt>
                <c:pt idx="1632">
                  <c:v>24.35769492023234</c:v>
                </c:pt>
                <c:pt idx="1633">
                  <c:v>24.253666226869</c:v>
                </c:pt>
                <c:pt idx="1634">
                  <c:v>25.33155610244567</c:v>
                </c:pt>
                <c:pt idx="1635">
                  <c:v>25.664398759789</c:v>
                </c:pt>
                <c:pt idx="1636">
                  <c:v>26.14297572368234</c:v>
                </c:pt>
                <c:pt idx="1637">
                  <c:v>26.276433843459</c:v>
                </c:pt>
                <c:pt idx="1638">
                  <c:v>25.99756496336233</c:v>
                </c:pt>
                <c:pt idx="1639">
                  <c:v>26.86492590322634</c:v>
                </c:pt>
                <c:pt idx="1640">
                  <c:v>25.70739036294966</c:v>
                </c:pt>
                <c:pt idx="1641">
                  <c:v>25.90570652512966</c:v>
                </c:pt>
                <c:pt idx="1642">
                  <c:v>26.070889624343</c:v>
                </c:pt>
                <c:pt idx="1643">
                  <c:v>27.08347107066633</c:v>
                </c:pt>
                <c:pt idx="1644">
                  <c:v>26.89222003163633</c:v>
                </c:pt>
                <c:pt idx="1645">
                  <c:v>27.67050063702266</c:v>
                </c:pt>
                <c:pt idx="1646">
                  <c:v>27.792375513536</c:v>
                </c:pt>
                <c:pt idx="1647">
                  <c:v>27.37490811816933</c:v>
                </c:pt>
                <c:pt idx="1648">
                  <c:v>27.84176572695533</c:v>
                </c:pt>
                <c:pt idx="1649">
                  <c:v>28.48753924895167</c:v>
                </c:pt>
                <c:pt idx="1650">
                  <c:v>28.90431497968833</c:v>
                </c:pt>
                <c:pt idx="1651">
                  <c:v>29.70965377875367</c:v>
                </c:pt>
                <c:pt idx="1652">
                  <c:v>29.766870702377</c:v>
                </c:pt>
                <c:pt idx="1653">
                  <c:v>29.263688929227</c:v>
                </c:pt>
                <c:pt idx="1654">
                  <c:v>29.268071461097</c:v>
                </c:pt>
                <c:pt idx="1655">
                  <c:v>29.39117257019367</c:v>
                </c:pt>
                <c:pt idx="1656">
                  <c:v>30.88081687831334</c:v>
                </c:pt>
                <c:pt idx="1657">
                  <c:v>31.38191783419</c:v>
                </c:pt>
                <c:pt idx="1658">
                  <c:v>30.25227558373701</c:v>
                </c:pt>
                <c:pt idx="1659">
                  <c:v>30.72913760864368</c:v>
                </c:pt>
                <c:pt idx="1660">
                  <c:v>31.86856772885034</c:v>
                </c:pt>
                <c:pt idx="1661">
                  <c:v>30.20231575472034</c:v>
                </c:pt>
                <c:pt idx="1662">
                  <c:v>30.40584714921367</c:v>
                </c:pt>
                <c:pt idx="1663">
                  <c:v>30.30610423031368</c:v>
                </c:pt>
                <c:pt idx="1664">
                  <c:v>29.95765088636368</c:v>
                </c:pt>
                <c:pt idx="1665">
                  <c:v>30.61905062695034</c:v>
                </c:pt>
                <c:pt idx="1666">
                  <c:v>30.13835848615367</c:v>
                </c:pt>
                <c:pt idx="1667">
                  <c:v>30.82909873539034</c:v>
                </c:pt>
                <c:pt idx="1668">
                  <c:v>31.03611204716701</c:v>
                </c:pt>
                <c:pt idx="1669">
                  <c:v>32.23112164516701</c:v>
                </c:pt>
                <c:pt idx="1670">
                  <c:v>32.11428682227701</c:v>
                </c:pt>
                <c:pt idx="1671">
                  <c:v>32.30912534620033</c:v>
                </c:pt>
                <c:pt idx="1672">
                  <c:v>32.47932308897034</c:v>
                </c:pt>
                <c:pt idx="1673">
                  <c:v>32.763633973637</c:v>
                </c:pt>
                <c:pt idx="1674">
                  <c:v>33.20364870232034</c:v>
                </c:pt>
                <c:pt idx="1675">
                  <c:v>32.835627550617</c:v>
                </c:pt>
                <c:pt idx="1676">
                  <c:v>32.23348224676366</c:v>
                </c:pt>
                <c:pt idx="1677">
                  <c:v>32.97494381002367</c:v>
                </c:pt>
                <c:pt idx="1678">
                  <c:v>33.926265899407</c:v>
                </c:pt>
                <c:pt idx="1679">
                  <c:v>34.596313739437</c:v>
                </c:pt>
                <c:pt idx="1680">
                  <c:v>34.56444874687367</c:v>
                </c:pt>
                <c:pt idx="1681">
                  <c:v>35.20560644564034</c:v>
                </c:pt>
                <c:pt idx="1682">
                  <c:v>35.428257045047</c:v>
                </c:pt>
                <c:pt idx="1683">
                  <c:v>36.80142475568034</c:v>
                </c:pt>
                <c:pt idx="1684">
                  <c:v>37.11320041445367</c:v>
                </c:pt>
                <c:pt idx="1685">
                  <c:v>38.04715392841701</c:v>
                </c:pt>
                <c:pt idx="1686">
                  <c:v>38.00701753490367</c:v>
                </c:pt>
                <c:pt idx="1687">
                  <c:v>37.16765639603366</c:v>
                </c:pt>
                <c:pt idx="1688">
                  <c:v>38.13669409641334</c:v>
                </c:pt>
                <c:pt idx="1689">
                  <c:v>37.45928465639</c:v>
                </c:pt>
                <c:pt idx="1690">
                  <c:v>36.54633007349334</c:v>
                </c:pt>
                <c:pt idx="1691">
                  <c:v>38.73447892545666</c:v>
                </c:pt>
                <c:pt idx="1692">
                  <c:v>38.63969489226667</c:v>
                </c:pt>
                <c:pt idx="1693">
                  <c:v>38.29988749172333</c:v>
                </c:pt>
                <c:pt idx="1694">
                  <c:v>38.01419848137333</c:v>
                </c:pt>
                <c:pt idx="1695">
                  <c:v>37.81675347518</c:v>
                </c:pt>
                <c:pt idx="1696">
                  <c:v>37.28287296531565</c:v>
                </c:pt>
                <c:pt idx="1697">
                  <c:v>36.68448433600565</c:v>
                </c:pt>
                <c:pt idx="1698">
                  <c:v>36.85775077792232</c:v>
                </c:pt>
                <c:pt idx="1699">
                  <c:v>36.35999106451565</c:v>
                </c:pt>
                <c:pt idx="1700">
                  <c:v>36.84506223537233</c:v>
                </c:pt>
                <c:pt idx="1701">
                  <c:v>36.94974231902233</c:v>
                </c:pt>
                <c:pt idx="1702">
                  <c:v>36.80516487056568</c:v>
                </c:pt>
                <c:pt idx="1703">
                  <c:v>34.94483634095196</c:v>
                </c:pt>
                <c:pt idx="1704">
                  <c:v>34.63056373062531</c:v>
                </c:pt>
                <c:pt idx="1705">
                  <c:v>35.82976679476531</c:v>
                </c:pt>
                <c:pt idx="1706">
                  <c:v>35.93766684015197</c:v>
                </c:pt>
                <c:pt idx="1707">
                  <c:v>36.14122028722531</c:v>
                </c:pt>
                <c:pt idx="1708">
                  <c:v>35.9293198974153</c:v>
                </c:pt>
                <c:pt idx="1709">
                  <c:v>35.46698733703531</c:v>
                </c:pt>
                <c:pt idx="1710">
                  <c:v>34.71619843955864</c:v>
                </c:pt>
                <c:pt idx="1711">
                  <c:v>34.34025631293864</c:v>
                </c:pt>
                <c:pt idx="1712">
                  <c:v>34.43542034410863</c:v>
                </c:pt>
                <c:pt idx="1713">
                  <c:v>33.40506776217531</c:v>
                </c:pt>
                <c:pt idx="1714">
                  <c:v>33.04883071820531</c:v>
                </c:pt>
                <c:pt idx="1715">
                  <c:v>32.3459742125653</c:v>
                </c:pt>
                <c:pt idx="1716">
                  <c:v>32.59263612273196</c:v>
                </c:pt>
                <c:pt idx="1717">
                  <c:v>32.53808471572196</c:v>
                </c:pt>
                <c:pt idx="1718">
                  <c:v>32.78050869463863</c:v>
                </c:pt>
                <c:pt idx="1719">
                  <c:v>33.02108237262863</c:v>
                </c:pt>
                <c:pt idx="1720">
                  <c:v>32.8874319407653</c:v>
                </c:pt>
                <c:pt idx="1721">
                  <c:v>32.35460137727529</c:v>
                </c:pt>
                <c:pt idx="1722">
                  <c:v>32.83769329578863</c:v>
                </c:pt>
                <c:pt idx="1723">
                  <c:v>33.07245405713864</c:v>
                </c:pt>
                <c:pt idx="1724">
                  <c:v>32.26457218765864</c:v>
                </c:pt>
                <c:pt idx="1725">
                  <c:v>33.0203713709953</c:v>
                </c:pt>
                <c:pt idx="1726">
                  <c:v>34.51019119409297</c:v>
                </c:pt>
                <c:pt idx="1727">
                  <c:v>35.60777380020964</c:v>
                </c:pt>
                <c:pt idx="1728">
                  <c:v>35.95177055318629</c:v>
                </c:pt>
                <c:pt idx="1729">
                  <c:v>35.39771661382296</c:v>
                </c:pt>
                <c:pt idx="1730">
                  <c:v>35.19165088031297</c:v>
                </c:pt>
                <c:pt idx="1731">
                  <c:v>34.28813076299663</c:v>
                </c:pt>
                <c:pt idx="1732">
                  <c:v>35.15736213456996</c:v>
                </c:pt>
                <c:pt idx="1733">
                  <c:v>36.948239645687</c:v>
                </c:pt>
                <c:pt idx="1734">
                  <c:v>37.11851499204033</c:v>
                </c:pt>
                <c:pt idx="1735">
                  <c:v>36.730064043907</c:v>
                </c:pt>
                <c:pt idx="1736">
                  <c:v>37.45738792860367</c:v>
                </c:pt>
                <c:pt idx="1737">
                  <c:v>38.522922993587</c:v>
                </c:pt>
                <c:pt idx="1738">
                  <c:v>38.063732774147</c:v>
                </c:pt>
                <c:pt idx="1739">
                  <c:v>37.890815983627</c:v>
                </c:pt>
                <c:pt idx="1740">
                  <c:v>39.699633193447</c:v>
                </c:pt>
                <c:pt idx="1741">
                  <c:v>40.76824859752034</c:v>
                </c:pt>
                <c:pt idx="1742">
                  <c:v>40.77222786446034</c:v>
                </c:pt>
                <c:pt idx="1743">
                  <c:v>42.03919084278034</c:v>
                </c:pt>
                <c:pt idx="1744">
                  <c:v>42.583491428577</c:v>
                </c:pt>
                <c:pt idx="1745">
                  <c:v>41.90310379345034</c:v>
                </c:pt>
                <c:pt idx="1746">
                  <c:v>40.66390650534034</c:v>
                </c:pt>
                <c:pt idx="1747">
                  <c:v>41.25744058671033</c:v>
                </c:pt>
                <c:pt idx="1748">
                  <c:v>41.16562551880033</c:v>
                </c:pt>
                <c:pt idx="1749">
                  <c:v>41.66665217551034</c:v>
                </c:pt>
                <c:pt idx="1750">
                  <c:v>42.396627241527</c:v>
                </c:pt>
                <c:pt idx="1751">
                  <c:v>41.84952734875367</c:v>
                </c:pt>
                <c:pt idx="1752">
                  <c:v>42.14597184985367</c:v>
                </c:pt>
                <c:pt idx="1753">
                  <c:v>41.42595610404367</c:v>
                </c:pt>
                <c:pt idx="1754">
                  <c:v>42.662459241647</c:v>
                </c:pt>
                <c:pt idx="1755">
                  <c:v>42.83663072547034</c:v>
                </c:pt>
                <c:pt idx="1756">
                  <c:v>42.16611768369699</c:v>
                </c:pt>
                <c:pt idx="1757">
                  <c:v>41.74270607247367</c:v>
                </c:pt>
                <c:pt idx="1758">
                  <c:v>41.40499369547366</c:v>
                </c:pt>
                <c:pt idx="1759">
                  <c:v>41.008309448117</c:v>
                </c:pt>
                <c:pt idx="1760">
                  <c:v>40.507087810247</c:v>
                </c:pt>
                <c:pt idx="1761">
                  <c:v>41.28828018967334</c:v>
                </c:pt>
                <c:pt idx="1762">
                  <c:v>40.94998633258</c:v>
                </c:pt>
                <c:pt idx="1763">
                  <c:v>39.82099925229</c:v>
                </c:pt>
                <c:pt idx="1764">
                  <c:v>40.01633569639667</c:v>
                </c:pt>
                <c:pt idx="1765">
                  <c:v>39.33299383162666</c:v>
                </c:pt>
                <c:pt idx="1766">
                  <c:v>39.39442973287333</c:v>
                </c:pt>
                <c:pt idx="1767">
                  <c:v>38.62097001418667</c:v>
                </c:pt>
                <c:pt idx="1768">
                  <c:v>39.01010099551666</c:v>
                </c:pt>
                <c:pt idx="1769">
                  <c:v>39.64756020287333</c:v>
                </c:pt>
                <c:pt idx="1770">
                  <c:v>39.02709639294333</c:v>
                </c:pt>
                <c:pt idx="1771">
                  <c:v>38.16311175802333</c:v>
                </c:pt>
                <c:pt idx="1772">
                  <c:v>37.21347860699667</c:v>
                </c:pt>
                <c:pt idx="1773">
                  <c:v>36.93103361220334</c:v>
                </c:pt>
                <c:pt idx="1774">
                  <c:v>36.60589892404</c:v>
                </c:pt>
                <c:pt idx="1775">
                  <c:v>37.67205539106334</c:v>
                </c:pt>
                <c:pt idx="1776">
                  <c:v>38.44109150541</c:v>
                </c:pt>
                <c:pt idx="1777">
                  <c:v>38.79751835222668</c:v>
                </c:pt>
                <c:pt idx="1778">
                  <c:v>39.19954310189667</c:v>
                </c:pt>
                <c:pt idx="1779">
                  <c:v>38.25350414001</c:v>
                </c:pt>
                <c:pt idx="1780">
                  <c:v>37.41247219516333</c:v>
                </c:pt>
                <c:pt idx="1781">
                  <c:v>37.62596469129667</c:v>
                </c:pt>
                <c:pt idx="1782">
                  <c:v>37.69593330751667</c:v>
                </c:pt>
                <c:pt idx="1783">
                  <c:v>37.94984447396668</c:v>
                </c:pt>
                <c:pt idx="1784">
                  <c:v>37.5235342409</c:v>
                </c:pt>
                <c:pt idx="1785">
                  <c:v>37.94771521170333</c:v>
                </c:pt>
                <c:pt idx="1786">
                  <c:v>38.07020600029666</c:v>
                </c:pt>
                <c:pt idx="1787">
                  <c:v>36.66375733821334</c:v>
                </c:pt>
                <c:pt idx="1788">
                  <c:v>36.5633052244</c:v>
                </c:pt>
                <c:pt idx="1789">
                  <c:v>37.7564964726</c:v>
                </c:pt>
                <c:pt idx="1790">
                  <c:v>39.21308472342666</c:v>
                </c:pt>
                <c:pt idx="1791">
                  <c:v>39.31151454203</c:v>
                </c:pt>
                <c:pt idx="1792">
                  <c:v>40.08938167329667</c:v>
                </c:pt>
                <c:pt idx="1793">
                  <c:v>41.23210580468333</c:v>
                </c:pt>
                <c:pt idx="1794">
                  <c:v>40.58716733065001</c:v>
                </c:pt>
                <c:pt idx="1795">
                  <c:v>42.14619924439334</c:v>
                </c:pt>
                <c:pt idx="1796">
                  <c:v>42.78146371648333</c:v>
                </c:pt>
                <c:pt idx="1797">
                  <c:v>44.32298553618</c:v>
                </c:pt>
                <c:pt idx="1798">
                  <c:v>45.08669780107666</c:v>
                </c:pt>
                <c:pt idx="1799">
                  <c:v>44.77672012645332</c:v>
                </c:pt>
                <c:pt idx="1800">
                  <c:v>43.77104165504999</c:v>
                </c:pt>
                <c:pt idx="1801">
                  <c:v>43.82926285188</c:v>
                </c:pt>
                <c:pt idx="1802">
                  <c:v>44.41647152357</c:v>
                </c:pt>
                <c:pt idx="1803">
                  <c:v>44.25548231663333</c:v>
                </c:pt>
                <c:pt idx="1804">
                  <c:v>45.0488197108</c:v>
                </c:pt>
                <c:pt idx="1805">
                  <c:v>44.29813068976667</c:v>
                </c:pt>
                <c:pt idx="1806">
                  <c:v>44.35940716113667</c:v>
                </c:pt>
                <c:pt idx="1807">
                  <c:v>43.43579069307336</c:v>
                </c:pt>
                <c:pt idx="1808">
                  <c:v>42.87247220706333</c:v>
                </c:pt>
                <c:pt idx="1809">
                  <c:v>43.02008559012</c:v>
                </c:pt>
                <c:pt idx="1810">
                  <c:v>42.324399068205</c:v>
                </c:pt>
                <c:pt idx="1811">
                  <c:v>42.74893738163833</c:v>
                </c:pt>
                <c:pt idx="1812">
                  <c:v>41.891114975305</c:v>
                </c:pt>
                <c:pt idx="1813">
                  <c:v>40.90831888953532</c:v>
                </c:pt>
                <c:pt idx="1814">
                  <c:v>40.64168537757533</c:v>
                </c:pt>
                <c:pt idx="1815">
                  <c:v>39.64247473345868</c:v>
                </c:pt>
                <c:pt idx="1816">
                  <c:v>38.913643755306</c:v>
                </c:pt>
                <c:pt idx="1817">
                  <c:v>39.35666471270934</c:v>
                </c:pt>
                <c:pt idx="1818">
                  <c:v>38.95363938522934</c:v>
                </c:pt>
                <c:pt idx="1819">
                  <c:v>38.77234254770932</c:v>
                </c:pt>
                <c:pt idx="1820">
                  <c:v>38.23870366550933</c:v>
                </c:pt>
                <c:pt idx="1821">
                  <c:v>39.71324295943268</c:v>
                </c:pt>
                <c:pt idx="1822">
                  <c:v>39.74543785832267</c:v>
                </c:pt>
                <c:pt idx="1823">
                  <c:v>39.99870984170601</c:v>
                </c:pt>
                <c:pt idx="1824">
                  <c:v>39.96212137395601</c:v>
                </c:pt>
                <c:pt idx="1825">
                  <c:v>38.98757984883601</c:v>
                </c:pt>
                <c:pt idx="1826">
                  <c:v>38.51902617213933</c:v>
                </c:pt>
                <c:pt idx="1827">
                  <c:v>36.93037462693266</c:v>
                </c:pt>
                <c:pt idx="1828">
                  <c:v>35.962714574526</c:v>
                </c:pt>
                <c:pt idx="1829">
                  <c:v>35.23792052972667</c:v>
                </c:pt>
                <c:pt idx="1830">
                  <c:v>35.89646629930667</c:v>
                </c:pt>
                <c:pt idx="1831">
                  <c:v>35.48779143792333</c:v>
                </c:pt>
                <c:pt idx="1832">
                  <c:v>35.35696647092334</c:v>
                </c:pt>
                <c:pt idx="1833">
                  <c:v>34.42333836699</c:v>
                </c:pt>
                <c:pt idx="1834">
                  <c:v>34.12129678514667</c:v>
                </c:pt>
                <c:pt idx="1835">
                  <c:v>34.63022297041667</c:v>
                </c:pt>
                <c:pt idx="1836">
                  <c:v>33.57599102022667</c:v>
                </c:pt>
                <c:pt idx="1837">
                  <c:v>35.15890061480668</c:v>
                </c:pt>
                <c:pt idx="1838">
                  <c:v>35.42709346642334</c:v>
                </c:pt>
                <c:pt idx="1839">
                  <c:v>36.25091755735333</c:v>
                </c:pt>
                <c:pt idx="1840">
                  <c:v>37.485831847535</c:v>
                </c:pt>
                <c:pt idx="1841">
                  <c:v>37.28501520498166</c:v>
                </c:pt>
                <c:pt idx="1842">
                  <c:v>38.40642796817166</c:v>
                </c:pt>
                <c:pt idx="1843">
                  <c:v>39.660980989628</c:v>
                </c:pt>
                <c:pt idx="1844">
                  <c:v>39.23276285308467</c:v>
                </c:pt>
                <c:pt idx="1845">
                  <c:v>39.74072858272801</c:v>
                </c:pt>
                <c:pt idx="1846">
                  <c:v>40.51848779988734</c:v>
                </c:pt>
                <c:pt idx="1847">
                  <c:v>40.302045470744</c:v>
                </c:pt>
                <c:pt idx="1848">
                  <c:v>40.79427417178066</c:v>
                </c:pt>
                <c:pt idx="1849">
                  <c:v>40.32287155458067</c:v>
                </c:pt>
                <c:pt idx="1850">
                  <c:v>39.26370663977067</c:v>
                </c:pt>
                <c:pt idx="1851">
                  <c:v>36.736260940079</c:v>
                </c:pt>
                <c:pt idx="1852">
                  <c:v>35.70502014042567</c:v>
                </c:pt>
                <c:pt idx="1853">
                  <c:v>34.84037811657565</c:v>
                </c:pt>
                <c:pt idx="1854">
                  <c:v>35.26432682552233</c:v>
                </c:pt>
                <c:pt idx="1855">
                  <c:v>35.06394858237567</c:v>
                </c:pt>
                <c:pt idx="1856">
                  <c:v>34.32981921185568</c:v>
                </c:pt>
                <c:pt idx="1857">
                  <c:v>33.98705864334234</c:v>
                </c:pt>
                <c:pt idx="1858">
                  <c:v>33.512964405699</c:v>
                </c:pt>
                <c:pt idx="1859">
                  <c:v>32.95481003865233</c:v>
                </c:pt>
                <c:pt idx="1860">
                  <c:v>33.18215019641567</c:v>
                </c:pt>
                <c:pt idx="1861">
                  <c:v>32.90358268513567</c:v>
                </c:pt>
                <c:pt idx="1862">
                  <c:v>32.70342192474234</c:v>
                </c:pt>
                <c:pt idx="1863">
                  <c:v>32.51626350495234</c:v>
                </c:pt>
                <c:pt idx="1864">
                  <c:v>31.06655115993434</c:v>
                </c:pt>
                <c:pt idx="1865">
                  <c:v>30.243226893351</c:v>
                </c:pt>
                <c:pt idx="1866">
                  <c:v>30.27397645631434</c:v>
                </c:pt>
                <c:pt idx="1867">
                  <c:v>28.34620968730434</c:v>
                </c:pt>
                <c:pt idx="1868">
                  <c:v>28.41703713102768</c:v>
                </c:pt>
                <c:pt idx="1869">
                  <c:v>28.46105272992768</c:v>
                </c:pt>
                <c:pt idx="1870">
                  <c:v>27.56006513079434</c:v>
                </c:pt>
                <c:pt idx="1871">
                  <c:v>26.88985006301434</c:v>
                </c:pt>
                <c:pt idx="1872">
                  <c:v>25.77757567045101</c:v>
                </c:pt>
                <c:pt idx="1873">
                  <c:v>25.84978213856101</c:v>
                </c:pt>
                <c:pt idx="1874">
                  <c:v>26.62365661319101</c:v>
                </c:pt>
                <c:pt idx="1875">
                  <c:v>25.98962045653767</c:v>
                </c:pt>
                <c:pt idx="1876">
                  <c:v>26.06274389344434</c:v>
                </c:pt>
                <c:pt idx="1877">
                  <c:v>26.68764624276434</c:v>
                </c:pt>
                <c:pt idx="1878">
                  <c:v>25.70756240622034</c:v>
                </c:pt>
                <c:pt idx="1879">
                  <c:v>25.33271571202033</c:v>
                </c:pt>
                <c:pt idx="1880">
                  <c:v>26.19368028787033</c:v>
                </c:pt>
                <c:pt idx="1881">
                  <c:v>27.233146216052</c:v>
                </c:pt>
                <c:pt idx="1882">
                  <c:v>26.12611301040667</c:v>
                </c:pt>
                <c:pt idx="1883">
                  <c:v>25.35386469569333</c:v>
                </c:pt>
                <c:pt idx="1884">
                  <c:v>24.3140819826408</c:v>
                </c:pt>
                <c:pt idx="1885">
                  <c:v>23.60494623066313</c:v>
                </c:pt>
                <c:pt idx="1886">
                  <c:v>24.30559914055313</c:v>
                </c:pt>
                <c:pt idx="1887">
                  <c:v>23.83999487601646</c:v>
                </c:pt>
                <c:pt idx="1888">
                  <c:v>23.43499979677647</c:v>
                </c:pt>
                <c:pt idx="1889">
                  <c:v>24.71091725566579</c:v>
                </c:pt>
                <c:pt idx="1890">
                  <c:v>23.70521048242246</c:v>
                </c:pt>
                <c:pt idx="1891">
                  <c:v>23.1119115427958</c:v>
                </c:pt>
                <c:pt idx="1892">
                  <c:v>21.92552608358013</c:v>
                </c:pt>
                <c:pt idx="1893">
                  <c:v>22.5572047084268</c:v>
                </c:pt>
                <c:pt idx="1894">
                  <c:v>22.91333361904146</c:v>
                </c:pt>
                <c:pt idx="1895">
                  <c:v>22.96404333011479</c:v>
                </c:pt>
                <c:pt idx="1896">
                  <c:v>23.45602827244479</c:v>
                </c:pt>
                <c:pt idx="1897">
                  <c:v>23.10110073251446</c:v>
                </c:pt>
                <c:pt idx="1898">
                  <c:v>22.32202271164113</c:v>
                </c:pt>
                <c:pt idx="1899">
                  <c:v>20.14789083909346</c:v>
                </c:pt>
                <c:pt idx="1900">
                  <c:v>19.97069561557347</c:v>
                </c:pt>
                <c:pt idx="1901">
                  <c:v>19.9075600363568</c:v>
                </c:pt>
                <c:pt idx="1902">
                  <c:v>19.74980892709346</c:v>
                </c:pt>
                <c:pt idx="1903">
                  <c:v>19.37233066577013</c:v>
                </c:pt>
                <c:pt idx="1904">
                  <c:v>19.02621541201347</c:v>
                </c:pt>
                <c:pt idx="1905">
                  <c:v>17.63546071677747</c:v>
                </c:pt>
                <c:pt idx="1906">
                  <c:v>17.4425648830308</c:v>
                </c:pt>
                <c:pt idx="1907">
                  <c:v>16.8613717653508</c:v>
                </c:pt>
                <c:pt idx="1908">
                  <c:v>17.51188981380147</c:v>
                </c:pt>
                <c:pt idx="1909">
                  <c:v>16.8051679687298</c:v>
                </c:pt>
                <c:pt idx="1910">
                  <c:v>15.88425397890646</c:v>
                </c:pt>
                <c:pt idx="1911">
                  <c:v>15.01708033356513</c:v>
                </c:pt>
                <c:pt idx="1912">
                  <c:v>14.71194721052213</c:v>
                </c:pt>
                <c:pt idx="1913">
                  <c:v>13.4591057643388</c:v>
                </c:pt>
                <c:pt idx="1914">
                  <c:v>13.46945624574253</c:v>
                </c:pt>
                <c:pt idx="1915">
                  <c:v>14.45466222572353</c:v>
                </c:pt>
                <c:pt idx="1916">
                  <c:v>12.95332989336753</c:v>
                </c:pt>
                <c:pt idx="1917">
                  <c:v>12.93853448909753</c:v>
                </c:pt>
                <c:pt idx="1918">
                  <c:v>13.36297665368753</c:v>
                </c:pt>
                <c:pt idx="1919">
                  <c:v>12.65605260176753</c:v>
                </c:pt>
                <c:pt idx="1920">
                  <c:v>12.41167576255187</c:v>
                </c:pt>
                <c:pt idx="1921">
                  <c:v>12.15844588068154</c:v>
                </c:pt>
                <c:pt idx="1922">
                  <c:v>12.99675171506387</c:v>
                </c:pt>
                <c:pt idx="1923">
                  <c:v>12.85396783005053</c:v>
                </c:pt>
                <c:pt idx="1924">
                  <c:v>12.74812204071087</c:v>
                </c:pt>
                <c:pt idx="1925">
                  <c:v>13.1724783980642</c:v>
                </c:pt>
                <c:pt idx="1926">
                  <c:v>12.30612231514287</c:v>
                </c:pt>
                <c:pt idx="1927">
                  <c:v>12.2200577647952</c:v>
                </c:pt>
                <c:pt idx="1928">
                  <c:v>12.33713300811187</c:v>
                </c:pt>
                <c:pt idx="1929">
                  <c:v>12.78849153596253</c:v>
                </c:pt>
                <c:pt idx="1930">
                  <c:v>12.51194243018353</c:v>
                </c:pt>
                <c:pt idx="1931">
                  <c:v>12.03813577639523</c:v>
                </c:pt>
                <c:pt idx="1932">
                  <c:v>12.09507339236523</c:v>
                </c:pt>
                <c:pt idx="1933">
                  <c:v>11.20061971167323</c:v>
                </c:pt>
                <c:pt idx="1934">
                  <c:v>10.10333180994357</c:v>
                </c:pt>
                <c:pt idx="1935">
                  <c:v>11.67691991586623</c:v>
                </c:pt>
                <c:pt idx="1936">
                  <c:v>11.3547693895629</c:v>
                </c:pt>
                <c:pt idx="1937">
                  <c:v>11.6223699745329</c:v>
                </c:pt>
                <c:pt idx="1938">
                  <c:v>10.5632522033869</c:v>
                </c:pt>
                <c:pt idx="1939">
                  <c:v>11.08936681597857</c:v>
                </c:pt>
                <c:pt idx="1940">
                  <c:v>10.20519735319857</c:v>
                </c:pt>
                <c:pt idx="1941">
                  <c:v>11.1760110218999</c:v>
                </c:pt>
                <c:pt idx="1942">
                  <c:v>10.61794705215157</c:v>
                </c:pt>
                <c:pt idx="1943">
                  <c:v>11.98697008395157</c:v>
                </c:pt>
                <c:pt idx="1944">
                  <c:v>12.6614320287237</c:v>
                </c:pt>
                <c:pt idx="1945">
                  <c:v>12.19503001838037</c:v>
                </c:pt>
                <c:pt idx="1946">
                  <c:v>13.23202681917304</c:v>
                </c:pt>
                <c:pt idx="1947">
                  <c:v>13.0910031826297</c:v>
                </c:pt>
                <c:pt idx="1948">
                  <c:v>11.81151948955304</c:v>
                </c:pt>
                <c:pt idx="1949">
                  <c:v>12.24032195391637</c:v>
                </c:pt>
                <c:pt idx="1950">
                  <c:v>13.21370918752203</c:v>
                </c:pt>
                <c:pt idx="1951">
                  <c:v>13.92053108947903</c:v>
                </c:pt>
                <c:pt idx="1952">
                  <c:v>14.8622348724557</c:v>
                </c:pt>
                <c:pt idx="1953">
                  <c:v>14.3032496337057</c:v>
                </c:pt>
                <c:pt idx="1954">
                  <c:v>14.94506178268536</c:v>
                </c:pt>
                <c:pt idx="1955">
                  <c:v>14.88130663429203</c:v>
                </c:pt>
                <c:pt idx="1956">
                  <c:v>15.71809495141337</c:v>
                </c:pt>
                <c:pt idx="1957">
                  <c:v>16.50400070354803</c:v>
                </c:pt>
                <c:pt idx="1958">
                  <c:v>17.49406113272137</c:v>
                </c:pt>
                <c:pt idx="1959">
                  <c:v>18.19775275775837</c:v>
                </c:pt>
                <c:pt idx="1960">
                  <c:v>19.91473756634737</c:v>
                </c:pt>
                <c:pt idx="1961">
                  <c:v>20.29962484423233</c:v>
                </c:pt>
                <c:pt idx="1962">
                  <c:v>20.17971229305567</c:v>
                </c:pt>
                <c:pt idx="1963">
                  <c:v>21.235901611041</c:v>
                </c:pt>
                <c:pt idx="1964">
                  <c:v>21.67339255499733</c:v>
                </c:pt>
                <c:pt idx="1965">
                  <c:v>21.56932949062733</c:v>
                </c:pt>
                <c:pt idx="1966">
                  <c:v>21.36843956651066</c:v>
                </c:pt>
                <c:pt idx="1967">
                  <c:v>20.48307231469067</c:v>
                </c:pt>
                <c:pt idx="1968">
                  <c:v>21.72064933936</c:v>
                </c:pt>
                <c:pt idx="1969">
                  <c:v>21.2064702022912</c:v>
                </c:pt>
                <c:pt idx="1970">
                  <c:v>22.40259505509453</c:v>
                </c:pt>
                <c:pt idx="1971">
                  <c:v>23.04781384658787</c:v>
                </c:pt>
                <c:pt idx="1972">
                  <c:v>24.57314347744786</c:v>
                </c:pt>
                <c:pt idx="1973">
                  <c:v>24.61084687679453</c:v>
                </c:pt>
                <c:pt idx="1974">
                  <c:v>25.74328780043119</c:v>
                </c:pt>
                <c:pt idx="1975">
                  <c:v>24.5195857016612</c:v>
                </c:pt>
                <c:pt idx="1976">
                  <c:v>24.0033740897112</c:v>
                </c:pt>
                <c:pt idx="1977">
                  <c:v>24.7614028480912</c:v>
                </c:pt>
                <c:pt idx="1978">
                  <c:v>26.35895249875454</c:v>
                </c:pt>
                <c:pt idx="1979">
                  <c:v>26.45091463886454</c:v>
                </c:pt>
                <c:pt idx="1980">
                  <c:v>25.8172314254612</c:v>
                </c:pt>
                <c:pt idx="1981">
                  <c:v>26.03842007071453</c:v>
                </c:pt>
                <c:pt idx="1982">
                  <c:v>24.22204220283454</c:v>
                </c:pt>
                <c:pt idx="1983">
                  <c:v>23.98023188110587</c:v>
                </c:pt>
                <c:pt idx="1984">
                  <c:v>24.0126183227292</c:v>
                </c:pt>
                <c:pt idx="1985">
                  <c:v>23.40384770975853</c:v>
                </c:pt>
                <c:pt idx="1986">
                  <c:v>22.96354591327853</c:v>
                </c:pt>
                <c:pt idx="1987">
                  <c:v>22.28703593953554</c:v>
                </c:pt>
                <c:pt idx="1988">
                  <c:v>21.10587158212553</c:v>
                </c:pt>
                <c:pt idx="1989">
                  <c:v>20.1407160245749</c:v>
                </c:pt>
                <c:pt idx="1990">
                  <c:v>18.04812833946957</c:v>
                </c:pt>
                <c:pt idx="1991">
                  <c:v>18.58510021542623</c:v>
                </c:pt>
                <c:pt idx="1992">
                  <c:v>18.64460700118623</c:v>
                </c:pt>
                <c:pt idx="1993">
                  <c:v>18.5622038512229</c:v>
                </c:pt>
                <c:pt idx="1994">
                  <c:v>19.2798553431129</c:v>
                </c:pt>
                <c:pt idx="1995">
                  <c:v>18.90230634054957</c:v>
                </c:pt>
                <c:pt idx="1996">
                  <c:v>19.31119659442957</c:v>
                </c:pt>
                <c:pt idx="1997">
                  <c:v>18.9193010102429</c:v>
                </c:pt>
                <c:pt idx="1998">
                  <c:v>17.95868087957637</c:v>
                </c:pt>
                <c:pt idx="1999">
                  <c:v>18.19685628114217</c:v>
                </c:pt>
                <c:pt idx="2000">
                  <c:v>18.40208361145883</c:v>
                </c:pt>
                <c:pt idx="2001">
                  <c:v>17.12531604466217</c:v>
                </c:pt>
                <c:pt idx="2002">
                  <c:v>16.79996265822883</c:v>
                </c:pt>
                <c:pt idx="2003">
                  <c:v>17.04211160569884</c:v>
                </c:pt>
                <c:pt idx="2004">
                  <c:v>15.6521780953355</c:v>
                </c:pt>
                <c:pt idx="2005">
                  <c:v>16.38284488951017</c:v>
                </c:pt>
                <c:pt idx="2006">
                  <c:v>16.41039126294017</c:v>
                </c:pt>
                <c:pt idx="2007">
                  <c:v>16.21469960545017</c:v>
                </c:pt>
                <c:pt idx="2008">
                  <c:v>16.01867353955017</c:v>
                </c:pt>
                <c:pt idx="2009">
                  <c:v>16.46886678862016</c:v>
                </c:pt>
                <c:pt idx="2010">
                  <c:v>15.87755004819483</c:v>
                </c:pt>
                <c:pt idx="2011">
                  <c:v>14.6683694365925</c:v>
                </c:pt>
                <c:pt idx="2012">
                  <c:v>16.13724576779916</c:v>
                </c:pt>
                <c:pt idx="2013">
                  <c:v>17.0425847607645</c:v>
                </c:pt>
                <c:pt idx="2014">
                  <c:v>16.37168230553316</c:v>
                </c:pt>
                <c:pt idx="2015">
                  <c:v>18.16085651941383</c:v>
                </c:pt>
                <c:pt idx="2016">
                  <c:v>19.0989017371405</c:v>
                </c:pt>
                <c:pt idx="2017">
                  <c:v>19.7874059519035</c:v>
                </c:pt>
                <c:pt idx="2018">
                  <c:v>19.1198115262757</c:v>
                </c:pt>
                <c:pt idx="2019">
                  <c:v>19.53036070961966</c:v>
                </c:pt>
                <c:pt idx="2020">
                  <c:v>20.51349197865833</c:v>
                </c:pt>
                <c:pt idx="2021">
                  <c:v>21.21721176108167</c:v>
                </c:pt>
                <c:pt idx="2022">
                  <c:v>21.41865636467167</c:v>
                </c:pt>
                <c:pt idx="2023">
                  <c:v>21.80954516759834</c:v>
                </c:pt>
                <c:pt idx="2024">
                  <c:v>21.73317823978834</c:v>
                </c:pt>
                <c:pt idx="2025">
                  <c:v>20.45982821800166</c:v>
                </c:pt>
                <c:pt idx="2026">
                  <c:v>20.399347610885</c:v>
                </c:pt>
                <c:pt idx="2027">
                  <c:v>21.630757850585</c:v>
                </c:pt>
                <c:pt idx="2028">
                  <c:v>23.45432471414487</c:v>
                </c:pt>
                <c:pt idx="2029">
                  <c:v>24.3880149257912</c:v>
                </c:pt>
                <c:pt idx="2030">
                  <c:v>24.2243860660412</c:v>
                </c:pt>
                <c:pt idx="2031">
                  <c:v>23.65674607907153</c:v>
                </c:pt>
                <c:pt idx="2032">
                  <c:v>23.33729408062753</c:v>
                </c:pt>
                <c:pt idx="2033">
                  <c:v>22.9064329920242</c:v>
                </c:pt>
                <c:pt idx="2034">
                  <c:v>23.30609056094754</c:v>
                </c:pt>
                <c:pt idx="2035">
                  <c:v>24.20719868422621</c:v>
                </c:pt>
                <c:pt idx="2036">
                  <c:v>24.42397005032287</c:v>
                </c:pt>
                <c:pt idx="2037">
                  <c:v>24.33828033031954</c:v>
                </c:pt>
                <c:pt idx="2038">
                  <c:v>24.53142030559287</c:v>
                </c:pt>
                <c:pt idx="2039">
                  <c:v>23.90899892939287</c:v>
                </c:pt>
                <c:pt idx="2040">
                  <c:v>24.9414643073682</c:v>
                </c:pt>
                <c:pt idx="2041">
                  <c:v>26.06661808805387</c:v>
                </c:pt>
                <c:pt idx="2042">
                  <c:v>25.9615050187772</c:v>
                </c:pt>
                <c:pt idx="2043">
                  <c:v>25.4073463781472</c:v>
                </c:pt>
                <c:pt idx="2044">
                  <c:v>25.90026831521186</c:v>
                </c:pt>
                <c:pt idx="2045">
                  <c:v>24.3570101004552</c:v>
                </c:pt>
                <c:pt idx="2046">
                  <c:v>22.95718764402193</c:v>
                </c:pt>
                <c:pt idx="2047">
                  <c:v>22.05932969213326</c:v>
                </c:pt>
                <c:pt idx="2048">
                  <c:v>21.93356676993106</c:v>
                </c:pt>
                <c:pt idx="2049">
                  <c:v>22.69565098710773</c:v>
                </c:pt>
                <c:pt idx="2050">
                  <c:v>24.52295755032773</c:v>
                </c:pt>
                <c:pt idx="2051">
                  <c:v>23.7954638120544</c:v>
                </c:pt>
                <c:pt idx="2052">
                  <c:v>22.91790416878843</c:v>
                </c:pt>
                <c:pt idx="2053">
                  <c:v>22.0288584186351</c:v>
                </c:pt>
                <c:pt idx="2054">
                  <c:v>21.7144358023451</c:v>
                </c:pt>
                <c:pt idx="2055">
                  <c:v>22.64160780650177</c:v>
                </c:pt>
                <c:pt idx="2056">
                  <c:v>23.55478125654177</c:v>
                </c:pt>
                <c:pt idx="2057">
                  <c:v>22.5803293648091</c:v>
                </c:pt>
                <c:pt idx="2058">
                  <c:v>21.62949299976576</c:v>
                </c:pt>
                <c:pt idx="2059">
                  <c:v>20.99356843742243</c:v>
                </c:pt>
                <c:pt idx="2060">
                  <c:v>19.91326106114509</c:v>
                </c:pt>
                <c:pt idx="2061">
                  <c:v>19.89037734197973</c:v>
                </c:pt>
                <c:pt idx="2062">
                  <c:v>20.8090973937604</c:v>
                </c:pt>
                <c:pt idx="2063">
                  <c:v>21.03572156897373</c:v>
                </c:pt>
                <c:pt idx="2064">
                  <c:v>21.52315918308706</c:v>
                </c:pt>
                <c:pt idx="2065">
                  <c:v>21.9966520141204</c:v>
                </c:pt>
                <c:pt idx="2066">
                  <c:v>21.36194913945407</c:v>
                </c:pt>
                <c:pt idx="2067">
                  <c:v>20.25436225642307</c:v>
                </c:pt>
                <c:pt idx="2068">
                  <c:v>20.19013622508307</c:v>
                </c:pt>
                <c:pt idx="2069">
                  <c:v>20.0022011169464</c:v>
                </c:pt>
                <c:pt idx="2070">
                  <c:v>19.62863340318973</c:v>
                </c:pt>
                <c:pt idx="2071">
                  <c:v>19.70924060579307</c:v>
                </c:pt>
                <c:pt idx="2072">
                  <c:v>19.29421729481306</c:v>
                </c:pt>
                <c:pt idx="2073">
                  <c:v>19.1224046712524</c:v>
                </c:pt>
                <c:pt idx="2074">
                  <c:v>17.8945614472124</c:v>
                </c:pt>
                <c:pt idx="2075">
                  <c:v>17.83348429489907</c:v>
                </c:pt>
                <c:pt idx="2076">
                  <c:v>19.598318739449</c:v>
                </c:pt>
                <c:pt idx="2077">
                  <c:v>20.113555912851</c:v>
                </c:pt>
                <c:pt idx="2078">
                  <c:v>20.52725800117366</c:v>
                </c:pt>
                <c:pt idx="2079">
                  <c:v>19.70968844388366</c:v>
                </c:pt>
                <c:pt idx="2080">
                  <c:v>16.934077444392</c:v>
                </c:pt>
                <c:pt idx="2081">
                  <c:v>15.28163104137867</c:v>
                </c:pt>
                <c:pt idx="2082">
                  <c:v>15.51829532959897</c:v>
                </c:pt>
                <c:pt idx="2083">
                  <c:v>14.87275670167524</c:v>
                </c:pt>
                <c:pt idx="2084">
                  <c:v>14.4326663908989</c:v>
                </c:pt>
                <c:pt idx="2085">
                  <c:v>13.99837186560157</c:v>
                </c:pt>
                <c:pt idx="2086">
                  <c:v>14.01214950698157</c:v>
                </c:pt>
                <c:pt idx="2087">
                  <c:v>14.8801807875909</c:v>
                </c:pt>
                <c:pt idx="2088">
                  <c:v>14.33994353342757</c:v>
                </c:pt>
                <c:pt idx="2089">
                  <c:v>14.3166125019809</c:v>
                </c:pt>
                <c:pt idx="2090">
                  <c:v>15.98409292717156</c:v>
                </c:pt>
                <c:pt idx="2091">
                  <c:v>17.0124789061366</c:v>
                </c:pt>
                <c:pt idx="2092">
                  <c:v>16.52422723438993</c:v>
                </c:pt>
                <c:pt idx="2093">
                  <c:v>16.16315752756227</c:v>
                </c:pt>
                <c:pt idx="2094">
                  <c:v>14.56993648506693</c:v>
                </c:pt>
                <c:pt idx="2095">
                  <c:v>12.1899194367736</c:v>
                </c:pt>
                <c:pt idx="2096">
                  <c:v>13.1108648355266</c:v>
                </c:pt>
                <c:pt idx="2097">
                  <c:v>13.31790644011027</c:v>
                </c:pt>
                <c:pt idx="2098">
                  <c:v>12.37201817185727</c:v>
                </c:pt>
                <c:pt idx="2099">
                  <c:v>11.8855785444425</c:v>
                </c:pt>
                <c:pt idx="2100">
                  <c:v>11.86443389487917</c:v>
                </c:pt>
                <c:pt idx="2101">
                  <c:v>10.0044127102725</c:v>
                </c:pt>
                <c:pt idx="2102">
                  <c:v>8.149951779885832</c:v>
                </c:pt>
                <c:pt idx="2103">
                  <c:v>6.817224977946499</c:v>
                </c:pt>
                <c:pt idx="2104">
                  <c:v>6.88159359349983</c:v>
                </c:pt>
                <c:pt idx="2105">
                  <c:v>5.938872528323162</c:v>
                </c:pt>
                <c:pt idx="2106">
                  <c:v>2.368620053513164</c:v>
                </c:pt>
                <c:pt idx="2107">
                  <c:v>-2.677977608763502</c:v>
                </c:pt>
                <c:pt idx="2108">
                  <c:v>-7.164694876812835</c:v>
                </c:pt>
                <c:pt idx="2109">
                  <c:v>-11.99596880822617</c:v>
                </c:pt>
                <c:pt idx="2110">
                  <c:v>-15.73915015044117</c:v>
                </c:pt>
                <c:pt idx="2111">
                  <c:v>-21.53397131071783</c:v>
                </c:pt>
                <c:pt idx="2112">
                  <c:v>-28.10050820941883</c:v>
                </c:pt>
                <c:pt idx="2113">
                  <c:v>-32.5403421480851</c:v>
                </c:pt>
                <c:pt idx="2114">
                  <c:v>-37.79886727865543</c:v>
                </c:pt>
                <c:pt idx="2115">
                  <c:v>-43.5393713394281</c:v>
                </c:pt>
                <c:pt idx="2116">
                  <c:v>-50.36749639829809</c:v>
                </c:pt>
                <c:pt idx="2117">
                  <c:v>-54.10654354678477</c:v>
                </c:pt>
                <c:pt idx="2118">
                  <c:v>-56.44633356381811</c:v>
                </c:pt>
                <c:pt idx="2119">
                  <c:v>-58.92487091877477</c:v>
                </c:pt>
                <c:pt idx="2120">
                  <c:v>-62.07178851180811</c:v>
                </c:pt>
                <c:pt idx="2121">
                  <c:v>-66.3394172276581</c:v>
                </c:pt>
                <c:pt idx="2122">
                  <c:v>-70.3065040913981</c:v>
                </c:pt>
                <c:pt idx="2123">
                  <c:v>-74.09742990782042</c:v>
                </c:pt>
                <c:pt idx="2124">
                  <c:v>-75.60464753757176</c:v>
                </c:pt>
                <c:pt idx="2125">
                  <c:v>-76.49148206838177</c:v>
                </c:pt>
                <c:pt idx="2126">
                  <c:v>-79.15929350516843</c:v>
                </c:pt>
                <c:pt idx="2127">
                  <c:v>-81.28660500088111</c:v>
                </c:pt>
                <c:pt idx="2128">
                  <c:v>-83.91949172952145</c:v>
                </c:pt>
                <c:pt idx="2129">
                  <c:v>-86.68090616399003</c:v>
                </c:pt>
                <c:pt idx="2130">
                  <c:v>-90.24221185860668</c:v>
                </c:pt>
                <c:pt idx="2131">
                  <c:v>-90.59700382317002</c:v>
                </c:pt>
                <c:pt idx="2132">
                  <c:v>-90.89691733898336</c:v>
                </c:pt>
                <c:pt idx="2133">
                  <c:v>-90.39310090500336</c:v>
                </c:pt>
                <c:pt idx="2134">
                  <c:v>-90.12389744781571</c:v>
                </c:pt>
                <c:pt idx="2135">
                  <c:v>-90.07939724851903</c:v>
                </c:pt>
                <c:pt idx="2136">
                  <c:v>-90.05557182344236</c:v>
                </c:pt>
                <c:pt idx="2137">
                  <c:v>-87.69068133234569</c:v>
                </c:pt>
                <c:pt idx="2138">
                  <c:v>-84.82450345102567</c:v>
                </c:pt>
                <c:pt idx="2139">
                  <c:v>-80.78008411466901</c:v>
                </c:pt>
                <c:pt idx="2140">
                  <c:v>-76.64121548601697</c:v>
                </c:pt>
                <c:pt idx="2141">
                  <c:v>-70.62681619039699</c:v>
                </c:pt>
                <c:pt idx="2142">
                  <c:v>-65.07290363322033</c:v>
                </c:pt>
                <c:pt idx="2143">
                  <c:v>-61.64486604434701</c:v>
                </c:pt>
                <c:pt idx="2144">
                  <c:v>-58.05959407966369</c:v>
                </c:pt>
                <c:pt idx="2145">
                  <c:v>-53.04045418672035</c:v>
                </c:pt>
                <c:pt idx="2146">
                  <c:v>-47.78911106269236</c:v>
                </c:pt>
                <c:pt idx="2147">
                  <c:v>-43.65869274485901</c:v>
                </c:pt>
                <c:pt idx="2148">
                  <c:v>-41.46611219118768</c:v>
                </c:pt>
                <c:pt idx="2149">
                  <c:v>-39.11763213289101</c:v>
                </c:pt>
                <c:pt idx="2150">
                  <c:v>-39.78972690608434</c:v>
                </c:pt>
                <c:pt idx="2151">
                  <c:v>-38.74447029353434</c:v>
                </c:pt>
                <c:pt idx="2152">
                  <c:v>-36.384847128831</c:v>
                </c:pt>
                <c:pt idx="2153">
                  <c:v>-32.68915874211432</c:v>
                </c:pt>
                <c:pt idx="2154">
                  <c:v>-30.77528537996366</c:v>
                </c:pt>
                <c:pt idx="2155">
                  <c:v>-28.79091616735966</c:v>
                </c:pt>
                <c:pt idx="2156">
                  <c:v>-29.35280500575966</c:v>
                </c:pt>
                <c:pt idx="2157">
                  <c:v>-29.27527510130966</c:v>
                </c:pt>
                <c:pt idx="2158">
                  <c:v>-27.67245391066633</c:v>
                </c:pt>
                <c:pt idx="2159">
                  <c:v>-25.32167482439633</c:v>
                </c:pt>
                <c:pt idx="2160">
                  <c:v>-23.50759969950966</c:v>
                </c:pt>
                <c:pt idx="2161">
                  <c:v>-22.09706642757666</c:v>
                </c:pt>
                <c:pt idx="2162">
                  <c:v>-19.57745256800666</c:v>
                </c:pt>
                <c:pt idx="2163">
                  <c:v>-18.73233536558433</c:v>
                </c:pt>
                <c:pt idx="2164">
                  <c:v>-19.44137034404533</c:v>
                </c:pt>
                <c:pt idx="2165">
                  <c:v>-20.64391905867533</c:v>
                </c:pt>
                <c:pt idx="2166">
                  <c:v>-20.12893188498866</c:v>
                </c:pt>
                <c:pt idx="2167">
                  <c:v>-18.968353100802</c:v>
                </c:pt>
                <c:pt idx="2168">
                  <c:v>-18.03409281637533</c:v>
                </c:pt>
                <c:pt idx="2169">
                  <c:v>-17.07332324186533</c:v>
                </c:pt>
                <c:pt idx="2170">
                  <c:v>-17.48159663567533</c:v>
                </c:pt>
                <c:pt idx="2171">
                  <c:v>-18.54887617162866</c:v>
                </c:pt>
                <c:pt idx="2172">
                  <c:v>-20.176291696882</c:v>
                </c:pt>
                <c:pt idx="2173">
                  <c:v>-20.37293200215533</c:v>
                </c:pt>
                <c:pt idx="2174">
                  <c:v>-19.61972866434866</c:v>
                </c:pt>
                <c:pt idx="2175">
                  <c:v>-18.40069518629533</c:v>
                </c:pt>
                <c:pt idx="2176">
                  <c:v>-17.17435254113</c:v>
                </c:pt>
                <c:pt idx="2177">
                  <c:v>-17.51807435279333</c:v>
                </c:pt>
                <c:pt idx="2178">
                  <c:v>-18.532986737548</c:v>
                </c:pt>
                <c:pt idx="2179">
                  <c:v>-19.77070451984467</c:v>
                </c:pt>
                <c:pt idx="2180">
                  <c:v>-18.115218599598</c:v>
                </c:pt>
                <c:pt idx="2181">
                  <c:v>-16.028736522159</c:v>
                </c:pt>
                <c:pt idx="2182">
                  <c:v>-14.61520131513567</c:v>
                </c:pt>
                <c:pt idx="2183">
                  <c:v>-14.71391330485767</c:v>
                </c:pt>
                <c:pt idx="2184">
                  <c:v>-15.307070412185</c:v>
                </c:pt>
                <c:pt idx="2185">
                  <c:v>-16.01458293527567</c:v>
                </c:pt>
                <c:pt idx="2186">
                  <c:v>-15.19580840673567</c:v>
                </c:pt>
                <c:pt idx="2187">
                  <c:v>-13.323317915379</c:v>
                </c:pt>
                <c:pt idx="2188">
                  <c:v>-11.80760938620233</c:v>
                </c:pt>
                <c:pt idx="2189">
                  <c:v>-11.54062971845633</c:v>
                </c:pt>
                <c:pt idx="2190">
                  <c:v>-10.37844900007967</c:v>
                </c:pt>
                <c:pt idx="2191">
                  <c:v>-11.03944292888267</c:v>
                </c:pt>
                <c:pt idx="2192">
                  <c:v>-13.04773392439933</c:v>
                </c:pt>
                <c:pt idx="2193">
                  <c:v>-14.50749256354167</c:v>
                </c:pt>
                <c:pt idx="2194">
                  <c:v>-13.72742687621195</c:v>
                </c:pt>
                <c:pt idx="2195">
                  <c:v>-11.93610978703862</c:v>
                </c:pt>
                <c:pt idx="2196">
                  <c:v>-10.57141685688462</c:v>
                </c:pt>
                <c:pt idx="2197">
                  <c:v>-9.666724312665783</c:v>
                </c:pt>
                <c:pt idx="2198">
                  <c:v>-9.978420985229117</c:v>
                </c:pt>
                <c:pt idx="2199">
                  <c:v>-11.21771546207578</c:v>
                </c:pt>
                <c:pt idx="2200">
                  <c:v>-12.50072754761112</c:v>
                </c:pt>
                <c:pt idx="2201">
                  <c:v>-10.87110585290279</c:v>
                </c:pt>
                <c:pt idx="2202">
                  <c:v>-8.383943246955787</c:v>
                </c:pt>
                <c:pt idx="2203">
                  <c:v>-7.047474768672788</c:v>
                </c:pt>
                <c:pt idx="2204">
                  <c:v>-5.980562416896121</c:v>
                </c:pt>
                <c:pt idx="2205">
                  <c:v>-6.421226169484786</c:v>
                </c:pt>
                <c:pt idx="2206">
                  <c:v>-8.639156977511455</c:v>
                </c:pt>
                <c:pt idx="2207">
                  <c:v>-10.13913474389145</c:v>
                </c:pt>
                <c:pt idx="2208">
                  <c:v>-9.637826933405788</c:v>
                </c:pt>
                <c:pt idx="2209">
                  <c:v>-9.364555046912455</c:v>
                </c:pt>
                <c:pt idx="2210">
                  <c:v>-8.763341280140789</c:v>
                </c:pt>
                <c:pt idx="2211">
                  <c:v>-9.083741049213124</c:v>
                </c:pt>
                <c:pt idx="2212">
                  <c:v>-9.021228560806458</c:v>
                </c:pt>
                <c:pt idx="2213">
                  <c:v>-9.112917209394457</c:v>
                </c:pt>
                <c:pt idx="2214">
                  <c:v>-9.257339209374457</c:v>
                </c:pt>
                <c:pt idx="2215">
                  <c:v>-8.690046050418123</c:v>
                </c:pt>
                <c:pt idx="2216">
                  <c:v>-7.620769953488788</c:v>
                </c:pt>
                <c:pt idx="2217">
                  <c:v>-6.809988499568786</c:v>
                </c:pt>
                <c:pt idx="2218">
                  <c:v>-7.303119002428787</c:v>
                </c:pt>
                <c:pt idx="2219">
                  <c:v>-6.869119928178788</c:v>
                </c:pt>
                <c:pt idx="2220">
                  <c:v>-7.585495914035456</c:v>
                </c:pt>
                <c:pt idx="2221">
                  <c:v>-8.190377596798788</c:v>
                </c:pt>
                <c:pt idx="2222">
                  <c:v>-6.40988203090212</c:v>
                </c:pt>
                <c:pt idx="2223">
                  <c:v>-3.609706949815454</c:v>
                </c:pt>
                <c:pt idx="2224">
                  <c:v>-3.996131273115168</c:v>
                </c:pt>
                <c:pt idx="2225">
                  <c:v>-4.597370052341834</c:v>
                </c:pt>
                <c:pt idx="2226">
                  <c:v>-4.692684518183367</c:v>
                </c:pt>
                <c:pt idx="2227">
                  <c:v>-6.168453637432202</c:v>
                </c:pt>
                <c:pt idx="2228">
                  <c:v>-6.447557836778866</c:v>
                </c:pt>
                <c:pt idx="2229">
                  <c:v>-8.649381605328866</c:v>
                </c:pt>
                <c:pt idx="2230">
                  <c:v>-7.342960235713534</c:v>
                </c:pt>
                <c:pt idx="2231">
                  <c:v>-7.265366053224866</c:v>
                </c:pt>
                <c:pt idx="2232">
                  <c:v>-7.911248258621866</c:v>
                </c:pt>
                <c:pt idx="2233">
                  <c:v>-7.7567188243712</c:v>
                </c:pt>
                <c:pt idx="2234">
                  <c:v>-9.354365707857868</c:v>
                </c:pt>
                <c:pt idx="2235">
                  <c:v>-10.23845778392253</c:v>
                </c:pt>
                <c:pt idx="2236">
                  <c:v>-9.060321210480868</c:v>
                </c:pt>
                <c:pt idx="2237">
                  <c:v>-8.237314068917835</c:v>
                </c:pt>
                <c:pt idx="2238">
                  <c:v>-7.866063901819168</c:v>
                </c:pt>
                <c:pt idx="2239">
                  <c:v>-7.190600349422834</c:v>
                </c:pt>
                <c:pt idx="2240">
                  <c:v>-6.145810914621167</c:v>
                </c:pt>
                <c:pt idx="2241">
                  <c:v>-6.556858203981168</c:v>
                </c:pt>
                <c:pt idx="2242">
                  <c:v>-8.011223882297834</c:v>
                </c:pt>
                <c:pt idx="2243">
                  <c:v>-8.227642869053502</c:v>
                </c:pt>
                <c:pt idx="2244">
                  <c:v>-6.9789027349835</c:v>
                </c:pt>
                <c:pt idx="2245">
                  <c:v>-7.194719457391836</c:v>
                </c:pt>
                <c:pt idx="2246">
                  <c:v>-7.308273709011168</c:v>
                </c:pt>
                <c:pt idx="2247">
                  <c:v>-7.554670151439501</c:v>
                </c:pt>
                <c:pt idx="2248">
                  <c:v>-8.576614361016167</c:v>
                </c:pt>
                <c:pt idx="2249">
                  <c:v>-10.12392564834883</c:v>
                </c:pt>
                <c:pt idx="2250">
                  <c:v>-9.327749657565503</c:v>
                </c:pt>
                <c:pt idx="2251">
                  <c:v>-8.884385130295501</c:v>
                </c:pt>
                <c:pt idx="2252">
                  <c:v>-9.9622568994555</c:v>
                </c:pt>
                <c:pt idx="2253">
                  <c:v>-12.3247389683555</c:v>
                </c:pt>
                <c:pt idx="2254">
                  <c:v>-12.2756875138555</c:v>
                </c:pt>
                <c:pt idx="2255">
                  <c:v>-13.51577587081883</c:v>
                </c:pt>
                <c:pt idx="2256">
                  <c:v>-15.10050916392463</c:v>
                </c:pt>
                <c:pt idx="2257">
                  <c:v>-13.6530144426436</c:v>
                </c:pt>
                <c:pt idx="2258">
                  <c:v>-12.49614993695326</c:v>
                </c:pt>
                <c:pt idx="2259">
                  <c:v>-9.647953330254266</c:v>
                </c:pt>
                <c:pt idx="2260">
                  <c:v>-10.44433330545294</c:v>
                </c:pt>
                <c:pt idx="2261">
                  <c:v>-10.58768403326127</c:v>
                </c:pt>
                <c:pt idx="2262">
                  <c:v>-10.63046202715793</c:v>
                </c:pt>
                <c:pt idx="2263">
                  <c:v>-11.97425027469493</c:v>
                </c:pt>
                <c:pt idx="2264">
                  <c:v>-11.1091570580516</c:v>
                </c:pt>
                <c:pt idx="2265">
                  <c:v>-10.3511262265826</c:v>
                </c:pt>
                <c:pt idx="2266">
                  <c:v>-10.55543260385293</c:v>
                </c:pt>
                <c:pt idx="2267">
                  <c:v>-10.58295141627148</c:v>
                </c:pt>
                <c:pt idx="2268">
                  <c:v>-9.580377464559145</c:v>
                </c:pt>
                <c:pt idx="2269">
                  <c:v>-8.833563868115478</c:v>
                </c:pt>
                <c:pt idx="2270">
                  <c:v>-10.73673242915548</c:v>
                </c:pt>
                <c:pt idx="2271">
                  <c:v>-9.793274928421479</c:v>
                </c:pt>
                <c:pt idx="2272">
                  <c:v>-8.707830870653479</c:v>
                </c:pt>
                <c:pt idx="2273">
                  <c:v>-8.344158000125144</c:v>
                </c:pt>
                <c:pt idx="2274">
                  <c:v>-8.428678001351813</c:v>
                </c:pt>
                <c:pt idx="2275">
                  <c:v>-7.703594175133144</c:v>
                </c:pt>
                <c:pt idx="2276">
                  <c:v>-7.466061572348477</c:v>
                </c:pt>
                <c:pt idx="2277">
                  <c:v>-9.11693425929348</c:v>
                </c:pt>
                <c:pt idx="2278">
                  <c:v>-7.992758292115142</c:v>
                </c:pt>
                <c:pt idx="2279">
                  <c:v>-6.130327371128477</c:v>
                </c:pt>
                <c:pt idx="2280">
                  <c:v>-5.229247502555144</c:v>
                </c:pt>
                <c:pt idx="2281">
                  <c:v>-4.615839024356476</c:v>
                </c:pt>
                <c:pt idx="2282">
                  <c:v>-4.284313801792242</c:v>
                </c:pt>
                <c:pt idx="2283">
                  <c:v>-4.086418607658909</c:v>
                </c:pt>
                <c:pt idx="2284">
                  <c:v>-4.11280587276891</c:v>
                </c:pt>
                <c:pt idx="2285">
                  <c:v>-1.982560672512243</c:v>
                </c:pt>
                <c:pt idx="2286">
                  <c:v>-0.732883709565577</c:v>
                </c:pt>
                <c:pt idx="2287">
                  <c:v>-0.48973061864861</c:v>
                </c:pt>
                <c:pt idx="2288">
                  <c:v>0.10571378728439</c:v>
                </c:pt>
                <c:pt idx="2289">
                  <c:v>0.163663794350457</c:v>
                </c:pt>
                <c:pt idx="2290">
                  <c:v>1.147620447693323</c:v>
                </c:pt>
                <c:pt idx="2291">
                  <c:v>0.267795483341323</c:v>
                </c:pt>
                <c:pt idx="2292">
                  <c:v>2.49723070689799</c:v>
                </c:pt>
                <c:pt idx="2293">
                  <c:v>3.428904103298656</c:v>
                </c:pt>
                <c:pt idx="2294">
                  <c:v>4.603516948518656</c:v>
                </c:pt>
                <c:pt idx="2295">
                  <c:v>4.96769349316299</c:v>
                </c:pt>
                <c:pt idx="2296">
                  <c:v>5.236925137604989</c:v>
                </c:pt>
                <c:pt idx="2297">
                  <c:v>5.556555048667166</c:v>
                </c:pt>
                <c:pt idx="2298">
                  <c:v>3.380730530067167</c:v>
                </c:pt>
                <c:pt idx="2299">
                  <c:v>2.9269294008805</c:v>
                </c:pt>
                <c:pt idx="2300">
                  <c:v>4.0034843886025</c:v>
                </c:pt>
                <c:pt idx="2301">
                  <c:v>3.6232069515465</c:v>
                </c:pt>
                <c:pt idx="2302">
                  <c:v>3.559063184510167</c:v>
                </c:pt>
                <c:pt idx="2303">
                  <c:v>3.961027288507501</c:v>
                </c:pt>
                <c:pt idx="2304">
                  <c:v>2.801974531630834</c:v>
                </c:pt>
                <c:pt idx="2305">
                  <c:v>1.557533661790834</c:v>
                </c:pt>
                <c:pt idx="2306">
                  <c:v>1.598572564695167</c:v>
                </c:pt>
                <c:pt idx="2307">
                  <c:v>3.296602995515166</c:v>
                </c:pt>
                <c:pt idx="2308">
                  <c:v>3.712462417563501</c:v>
                </c:pt>
                <c:pt idx="2309">
                  <c:v>3.722494864583501</c:v>
                </c:pt>
                <c:pt idx="2310">
                  <c:v>3.306874805986834</c:v>
                </c:pt>
                <c:pt idx="2311">
                  <c:v>2.860561330104834</c:v>
                </c:pt>
                <c:pt idx="2312">
                  <c:v>2.677766357895933</c:v>
                </c:pt>
                <c:pt idx="2313">
                  <c:v>2.4418352159926</c:v>
                </c:pt>
                <c:pt idx="2314">
                  <c:v>3.388258155742601</c:v>
                </c:pt>
                <c:pt idx="2315">
                  <c:v>3.237058329138267</c:v>
                </c:pt>
                <c:pt idx="2316">
                  <c:v>3.846583329749934</c:v>
                </c:pt>
                <c:pt idx="2317">
                  <c:v>5.043034828808601</c:v>
                </c:pt>
                <c:pt idx="2318">
                  <c:v>4.5477059390886</c:v>
                </c:pt>
                <c:pt idx="2319">
                  <c:v>3.840126790233534</c:v>
                </c:pt>
                <c:pt idx="2320">
                  <c:v>3.273852428254</c:v>
                </c:pt>
                <c:pt idx="2321">
                  <c:v>5.155840717370667</c:v>
                </c:pt>
                <c:pt idx="2322">
                  <c:v>3.909052772027333</c:v>
                </c:pt>
                <c:pt idx="2323">
                  <c:v>4.829308515613333</c:v>
                </c:pt>
                <c:pt idx="2324">
                  <c:v>4.397837230416666</c:v>
                </c:pt>
                <c:pt idx="2325">
                  <c:v>3.867284026114333</c:v>
                </c:pt>
                <c:pt idx="2326">
                  <c:v>3.090701386954333</c:v>
                </c:pt>
                <c:pt idx="2327">
                  <c:v>2.953105863748</c:v>
                </c:pt>
                <c:pt idx="2328">
                  <c:v>4.574104770611333</c:v>
                </c:pt>
                <c:pt idx="2329">
                  <c:v>4.713878983931333</c:v>
                </c:pt>
                <c:pt idx="2330">
                  <c:v>4.451619663975334</c:v>
                </c:pt>
                <c:pt idx="2331">
                  <c:v>5.766196298180667</c:v>
                </c:pt>
                <c:pt idx="2332">
                  <c:v>5.66159603185</c:v>
                </c:pt>
                <c:pt idx="2333">
                  <c:v>4.4556211446</c:v>
                </c:pt>
                <c:pt idx="2334">
                  <c:v>5.730330802370001</c:v>
                </c:pt>
                <c:pt idx="2335">
                  <c:v>7.50516574734</c:v>
                </c:pt>
                <c:pt idx="2336">
                  <c:v>7.956532409687667</c:v>
                </c:pt>
                <c:pt idx="2337">
                  <c:v>7.816284366631001</c:v>
                </c:pt>
                <c:pt idx="2338">
                  <c:v>7.371891454201668</c:v>
                </c:pt>
                <c:pt idx="2339">
                  <c:v>6.565204629787669</c:v>
                </c:pt>
                <c:pt idx="2340">
                  <c:v>5.215191452597665</c:v>
                </c:pt>
                <c:pt idx="2341">
                  <c:v>5.770255883804668</c:v>
                </c:pt>
                <c:pt idx="2342">
                  <c:v>6.641818052529334</c:v>
                </c:pt>
                <c:pt idx="2343">
                  <c:v>7.974367565226002</c:v>
                </c:pt>
                <c:pt idx="2344">
                  <c:v>7.664318366017667</c:v>
                </c:pt>
                <c:pt idx="2345">
                  <c:v>7.755821844088668</c:v>
                </c:pt>
                <c:pt idx="2346">
                  <c:v>8.052075220807</c:v>
                </c:pt>
                <c:pt idx="2347">
                  <c:v>6.403124659709333</c:v>
                </c:pt>
                <c:pt idx="2348">
                  <c:v>5.744151250902667</c:v>
                </c:pt>
                <c:pt idx="2349">
                  <c:v>7.116183596516</c:v>
                </c:pt>
                <c:pt idx="2350">
                  <c:v>7.868889525555333</c:v>
                </c:pt>
                <c:pt idx="2351">
                  <c:v>7.176071007228333</c:v>
                </c:pt>
                <c:pt idx="2352">
                  <c:v>7.637082668998333</c:v>
                </c:pt>
                <c:pt idx="2353">
                  <c:v>7.184948086998332</c:v>
                </c:pt>
                <c:pt idx="2354">
                  <c:v>6.817901376497632</c:v>
                </c:pt>
                <c:pt idx="2355">
                  <c:v>7.447256883616632</c:v>
                </c:pt>
                <c:pt idx="2356">
                  <c:v>8.563293488329966</c:v>
                </c:pt>
                <c:pt idx="2357">
                  <c:v>8.808095244282965</c:v>
                </c:pt>
                <c:pt idx="2358">
                  <c:v>8.413750855900964</c:v>
                </c:pt>
                <c:pt idx="2359">
                  <c:v>8.284071370990965</c:v>
                </c:pt>
                <c:pt idx="2360">
                  <c:v>8.12744282773463</c:v>
                </c:pt>
                <c:pt idx="2361">
                  <c:v>6.586823584267965</c:v>
                </c:pt>
                <c:pt idx="2362">
                  <c:v>7.628836427886965</c:v>
                </c:pt>
                <c:pt idx="2363">
                  <c:v>9.348294703056966</c:v>
                </c:pt>
                <c:pt idx="2364">
                  <c:v>9.0056312877093</c:v>
                </c:pt>
                <c:pt idx="2365">
                  <c:v>7.825690207961633</c:v>
                </c:pt>
                <c:pt idx="2366">
                  <c:v>7.8662163873783</c:v>
                </c:pt>
                <c:pt idx="2367">
                  <c:v>6.994089084314967</c:v>
                </c:pt>
                <c:pt idx="2368">
                  <c:v>6.401283425600966</c:v>
                </c:pt>
                <c:pt idx="2369">
                  <c:v>6.475921006559966</c:v>
                </c:pt>
                <c:pt idx="2370">
                  <c:v>7.487897254575301</c:v>
                </c:pt>
                <c:pt idx="2371">
                  <c:v>7.763728199348301</c:v>
                </c:pt>
                <c:pt idx="2372">
                  <c:v>7.322583730352968</c:v>
                </c:pt>
                <c:pt idx="2373">
                  <c:v>7.307075133929633</c:v>
                </c:pt>
                <c:pt idx="2374">
                  <c:v>7.852081920544634</c:v>
                </c:pt>
                <c:pt idx="2375">
                  <c:v>7.016618562501302</c:v>
                </c:pt>
                <c:pt idx="2376">
                  <c:v>7.554768926781302</c:v>
                </c:pt>
                <c:pt idx="2377">
                  <c:v>8.039561501591301</c:v>
                </c:pt>
                <c:pt idx="2378">
                  <c:v>9.809176224607966</c:v>
                </c:pt>
                <c:pt idx="2379">
                  <c:v>9.7551955082313</c:v>
                </c:pt>
                <c:pt idx="2380">
                  <c:v>9.622874588396966</c:v>
                </c:pt>
                <c:pt idx="2381">
                  <c:v>9.261633992251967</c:v>
                </c:pt>
                <c:pt idx="2382">
                  <c:v>7.548044628928633</c:v>
                </c:pt>
                <c:pt idx="2383">
                  <c:v>7.808854096558633</c:v>
                </c:pt>
                <c:pt idx="2384">
                  <c:v>8.478245312556</c:v>
                </c:pt>
                <c:pt idx="2385">
                  <c:v>8.355123080139332</c:v>
                </c:pt>
                <c:pt idx="2386">
                  <c:v>8.955681855052667</c:v>
                </c:pt>
                <c:pt idx="2387">
                  <c:v>10.116842508996</c:v>
                </c:pt>
                <c:pt idx="2388">
                  <c:v>10.166898153723</c:v>
                </c:pt>
                <c:pt idx="2389">
                  <c:v>9.45253697455633</c:v>
                </c:pt>
                <c:pt idx="2390">
                  <c:v>10.40273381324667</c:v>
                </c:pt>
                <c:pt idx="2391">
                  <c:v>12.35544961041333</c:v>
                </c:pt>
                <c:pt idx="2392">
                  <c:v>12.60699123486333</c:v>
                </c:pt>
                <c:pt idx="2393">
                  <c:v>12.37486888437333</c:v>
                </c:pt>
                <c:pt idx="2394">
                  <c:v>13.062517926081</c:v>
                </c:pt>
                <c:pt idx="2395">
                  <c:v>12.89834869514966</c:v>
                </c:pt>
                <c:pt idx="2396">
                  <c:v>12.95467777611966</c:v>
                </c:pt>
                <c:pt idx="2397">
                  <c:v>14.230772889383</c:v>
                </c:pt>
                <c:pt idx="2398">
                  <c:v>15.15588800970966</c:v>
                </c:pt>
                <c:pt idx="2399">
                  <c:v>15.51905848232433</c:v>
                </c:pt>
                <c:pt idx="2400">
                  <c:v>16.51210531319233</c:v>
                </c:pt>
                <c:pt idx="2401">
                  <c:v>16.824276743799</c:v>
                </c:pt>
                <c:pt idx="2402">
                  <c:v>16.303244001056</c:v>
                </c:pt>
                <c:pt idx="2403">
                  <c:v>15.099270186576</c:v>
                </c:pt>
                <c:pt idx="2404">
                  <c:v>14.579562016131</c:v>
                </c:pt>
                <c:pt idx="2405">
                  <c:v>16.83880188053767</c:v>
                </c:pt>
                <c:pt idx="2406">
                  <c:v>16.589730300021</c:v>
                </c:pt>
                <c:pt idx="2407">
                  <c:v>17.84893739965533</c:v>
                </c:pt>
                <c:pt idx="2408">
                  <c:v>16.64902300975233</c:v>
                </c:pt>
                <c:pt idx="2409">
                  <c:v>16.70931143071233</c:v>
                </c:pt>
                <c:pt idx="2410">
                  <c:v>16.39648774677233</c:v>
                </c:pt>
                <c:pt idx="2411">
                  <c:v>16.744837697312</c:v>
                </c:pt>
                <c:pt idx="2412">
                  <c:v>19.01836446773867</c:v>
                </c:pt>
                <c:pt idx="2413">
                  <c:v>18.75189608325534</c:v>
                </c:pt>
                <c:pt idx="2414">
                  <c:v>18.96163034308533</c:v>
                </c:pt>
                <c:pt idx="2415">
                  <c:v>19.643940842822</c:v>
                </c:pt>
                <c:pt idx="2416">
                  <c:v>18.18258716694</c:v>
                </c:pt>
                <c:pt idx="2417">
                  <c:v>16.59932176537824</c:v>
                </c:pt>
                <c:pt idx="2418">
                  <c:v>17.33842603461324</c:v>
                </c:pt>
                <c:pt idx="2419">
                  <c:v>19.25228664426324</c:v>
                </c:pt>
                <c:pt idx="2420">
                  <c:v>20.27363867463323</c:v>
                </c:pt>
                <c:pt idx="2421">
                  <c:v>20.34592342961656</c:v>
                </c:pt>
                <c:pt idx="2422">
                  <c:v>20.30577382974657</c:v>
                </c:pt>
                <c:pt idx="2423">
                  <c:v>19.61612040149323</c:v>
                </c:pt>
                <c:pt idx="2424">
                  <c:v>18.6437445225912</c:v>
                </c:pt>
                <c:pt idx="2425">
                  <c:v>20.03317378957687</c:v>
                </c:pt>
                <c:pt idx="2426">
                  <c:v>20.81327209366354</c:v>
                </c:pt>
                <c:pt idx="2427">
                  <c:v>21.70898715161354</c:v>
                </c:pt>
                <c:pt idx="2428">
                  <c:v>22.00601419132353</c:v>
                </c:pt>
                <c:pt idx="2429">
                  <c:v>23.1379757691772</c:v>
                </c:pt>
                <c:pt idx="2430">
                  <c:v>22.43424216487053</c:v>
                </c:pt>
                <c:pt idx="2431">
                  <c:v>21.7747305617512</c:v>
                </c:pt>
                <c:pt idx="2432">
                  <c:v>22.96673540998954</c:v>
                </c:pt>
                <c:pt idx="2433">
                  <c:v>25.71223531199954</c:v>
                </c:pt>
                <c:pt idx="2434">
                  <c:v>26.73766284870787</c:v>
                </c:pt>
                <c:pt idx="2435">
                  <c:v>25.73019758443454</c:v>
                </c:pt>
                <c:pt idx="2436">
                  <c:v>25.92239978384787</c:v>
                </c:pt>
                <c:pt idx="2437">
                  <c:v>24.14007855487553</c:v>
                </c:pt>
                <c:pt idx="2438">
                  <c:v>24.53899742352854</c:v>
                </c:pt>
                <c:pt idx="2439">
                  <c:v>24.5877605246652</c:v>
                </c:pt>
                <c:pt idx="2440">
                  <c:v>25.91293142520353</c:v>
                </c:pt>
                <c:pt idx="2441">
                  <c:v>26.95360513641253</c:v>
                </c:pt>
                <c:pt idx="2442">
                  <c:v>26.80594890649253</c:v>
                </c:pt>
                <c:pt idx="2443">
                  <c:v>27.4807297152092</c:v>
                </c:pt>
                <c:pt idx="2444">
                  <c:v>27.06195246437586</c:v>
                </c:pt>
                <c:pt idx="2445">
                  <c:v>26.43323995245587</c:v>
                </c:pt>
                <c:pt idx="2446">
                  <c:v>27.0901489633412</c:v>
                </c:pt>
                <c:pt idx="2447">
                  <c:v>28.2946159566263</c:v>
                </c:pt>
                <c:pt idx="2448">
                  <c:v>27.86208388624964</c:v>
                </c:pt>
                <c:pt idx="2449">
                  <c:v>27.2562685540163</c:v>
                </c:pt>
                <c:pt idx="2450">
                  <c:v>27.58040569793297</c:v>
                </c:pt>
                <c:pt idx="2451">
                  <c:v>26.8110977678163</c:v>
                </c:pt>
                <c:pt idx="2452">
                  <c:v>26.05155177221631</c:v>
                </c:pt>
                <c:pt idx="2453">
                  <c:v>26.79666821195297</c:v>
                </c:pt>
                <c:pt idx="2454">
                  <c:v>28.17125771262834</c:v>
                </c:pt>
                <c:pt idx="2455">
                  <c:v>28.381053536995</c:v>
                </c:pt>
                <c:pt idx="2456">
                  <c:v>28.87330121128167</c:v>
                </c:pt>
                <c:pt idx="2457">
                  <c:v>28.61504127293834</c:v>
                </c:pt>
                <c:pt idx="2458">
                  <c:v>28.776950133885</c:v>
                </c:pt>
                <c:pt idx="2459">
                  <c:v>28.60145428865167</c:v>
                </c:pt>
                <c:pt idx="2460">
                  <c:v>28.97585025073166</c:v>
                </c:pt>
                <c:pt idx="2461">
                  <c:v>30.46348427716433</c:v>
                </c:pt>
                <c:pt idx="2462">
                  <c:v>31.105540171801</c:v>
                </c:pt>
                <c:pt idx="2463">
                  <c:v>30.536533504641</c:v>
                </c:pt>
                <c:pt idx="2464">
                  <c:v>29.528727032256</c:v>
                </c:pt>
                <c:pt idx="2465">
                  <c:v>29.177462635076</c:v>
                </c:pt>
                <c:pt idx="2466">
                  <c:v>29.21291981947267</c:v>
                </c:pt>
                <c:pt idx="2467">
                  <c:v>30.64609927100833</c:v>
                </c:pt>
                <c:pt idx="2468">
                  <c:v>31.80548324547834</c:v>
                </c:pt>
                <c:pt idx="2469">
                  <c:v>32.70069170511501</c:v>
                </c:pt>
                <c:pt idx="2470">
                  <c:v>32.112095316255</c:v>
                </c:pt>
                <c:pt idx="2471">
                  <c:v>32.00846830963501</c:v>
                </c:pt>
                <c:pt idx="2472">
                  <c:v>30.7834522938939</c:v>
                </c:pt>
                <c:pt idx="2473">
                  <c:v>29.58450122242323</c:v>
                </c:pt>
                <c:pt idx="2474">
                  <c:v>29.1707207013999</c:v>
                </c:pt>
                <c:pt idx="2475">
                  <c:v>29.26345642703656</c:v>
                </c:pt>
                <c:pt idx="2476">
                  <c:v>28.88893477636323</c:v>
                </c:pt>
                <c:pt idx="2477">
                  <c:v>28.33559262686324</c:v>
                </c:pt>
                <c:pt idx="2478">
                  <c:v>28.84416624869323</c:v>
                </c:pt>
                <c:pt idx="2479">
                  <c:v>28.02989625877023</c:v>
                </c:pt>
                <c:pt idx="2480">
                  <c:v>25.9029128651569</c:v>
                </c:pt>
                <c:pt idx="2481">
                  <c:v>25.57530844862357</c:v>
                </c:pt>
                <c:pt idx="2482">
                  <c:v>27.2459844532569</c:v>
                </c:pt>
                <c:pt idx="2483">
                  <c:v>27.75008259585024</c:v>
                </c:pt>
                <c:pt idx="2484">
                  <c:v>26.76712141712357</c:v>
                </c:pt>
                <c:pt idx="2485">
                  <c:v>26.2456337234269</c:v>
                </c:pt>
                <c:pt idx="2486">
                  <c:v>24.53598610031354</c:v>
                </c:pt>
                <c:pt idx="2487">
                  <c:v>24.13686359527686</c:v>
                </c:pt>
                <c:pt idx="2488">
                  <c:v>23.8009831024102</c:v>
                </c:pt>
                <c:pt idx="2489">
                  <c:v>23.75974360779353</c:v>
                </c:pt>
                <c:pt idx="2490">
                  <c:v>23.4912116968702</c:v>
                </c:pt>
                <c:pt idx="2491">
                  <c:v>22.87199989427686</c:v>
                </c:pt>
                <c:pt idx="2492">
                  <c:v>21.94134962922019</c:v>
                </c:pt>
                <c:pt idx="2493">
                  <c:v>20.49897549577286</c:v>
                </c:pt>
                <c:pt idx="2494">
                  <c:v>20.01608090130286</c:v>
                </c:pt>
                <c:pt idx="2495">
                  <c:v>20.53826606245953</c:v>
                </c:pt>
                <c:pt idx="2496">
                  <c:v>20.82895800056954</c:v>
                </c:pt>
                <c:pt idx="2497">
                  <c:v>20.40478012525287</c:v>
                </c:pt>
                <c:pt idx="2498">
                  <c:v>19.40563589290287</c:v>
                </c:pt>
                <c:pt idx="2499">
                  <c:v>19.3746861742062</c:v>
                </c:pt>
                <c:pt idx="2500">
                  <c:v>18.9697443894482</c:v>
                </c:pt>
                <c:pt idx="2501">
                  <c:v>17.45410756565953</c:v>
                </c:pt>
                <c:pt idx="2502">
                  <c:v>19.1486090059073</c:v>
                </c:pt>
                <c:pt idx="2503">
                  <c:v>20.79069443009463</c:v>
                </c:pt>
                <c:pt idx="2504">
                  <c:v>21.2817503940313</c:v>
                </c:pt>
                <c:pt idx="2505">
                  <c:v>21.6794492575713</c:v>
                </c:pt>
                <c:pt idx="2506">
                  <c:v>23.31054010027464</c:v>
                </c:pt>
                <c:pt idx="2507">
                  <c:v>23.14949450373797</c:v>
                </c:pt>
                <c:pt idx="2508">
                  <c:v>23.29457448308463</c:v>
                </c:pt>
                <c:pt idx="2509">
                  <c:v>24.44586428094764</c:v>
                </c:pt>
                <c:pt idx="2510">
                  <c:v>25.27004903847763</c:v>
                </c:pt>
                <c:pt idx="2511">
                  <c:v>26.1080365438743</c:v>
                </c:pt>
                <c:pt idx="2512">
                  <c:v>24.69866859285097</c:v>
                </c:pt>
                <c:pt idx="2513">
                  <c:v>24.84171742837764</c:v>
                </c:pt>
                <c:pt idx="2514">
                  <c:v>25.40662079542431</c:v>
                </c:pt>
                <c:pt idx="2515">
                  <c:v>24.22514501806831</c:v>
                </c:pt>
                <c:pt idx="2516">
                  <c:v>25.80395843735501</c:v>
                </c:pt>
                <c:pt idx="2517">
                  <c:v>25.57795038004167</c:v>
                </c:pt>
                <c:pt idx="2518">
                  <c:v>25.79195310435501</c:v>
                </c:pt>
                <c:pt idx="2519">
                  <c:v>24.843509725088</c:v>
                </c:pt>
                <c:pt idx="2520">
                  <c:v>25.00200449187467</c:v>
                </c:pt>
                <c:pt idx="2521">
                  <c:v>24.36470292300734</c:v>
                </c:pt>
                <c:pt idx="2522">
                  <c:v>23.7536938533347</c:v>
                </c:pt>
                <c:pt idx="2523">
                  <c:v>24.45824740370537</c:v>
                </c:pt>
                <c:pt idx="2524">
                  <c:v>25.48528525705704</c:v>
                </c:pt>
                <c:pt idx="2525">
                  <c:v>25.79823207877704</c:v>
                </c:pt>
                <c:pt idx="2526">
                  <c:v>25.91899755552371</c:v>
                </c:pt>
                <c:pt idx="2527">
                  <c:v>28.2743948427437</c:v>
                </c:pt>
                <c:pt idx="2528">
                  <c:v>30.22596976174037</c:v>
                </c:pt>
                <c:pt idx="2529">
                  <c:v>29.63809742160704</c:v>
                </c:pt>
                <c:pt idx="2530">
                  <c:v>31.03023873647503</c:v>
                </c:pt>
                <c:pt idx="2531">
                  <c:v>32.8318004028637</c:v>
                </c:pt>
                <c:pt idx="2532">
                  <c:v>31.90742342169703</c:v>
                </c:pt>
                <c:pt idx="2533">
                  <c:v>31.8098672542137</c:v>
                </c:pt>
                <c:pt idx="2534">
                  <c:v>31.35434460753036</c:v>
                </c:pt>
                <c:pt idx="2535">
                  <c:v>30.3614165003087</c:v>
                </c:pt>
                <c:pt idx="2536">
                  <c:v>28.33865415070403</c:v>
                </c:pt>
                <c:pt idx="2537">
                  <c:v>27.78470947489837</c:v>
                </c:pt>
                <c:pt idx="2538">
                  <c:v>27.73271621749503</c:v>
                </c:pt>
                <c:pt idx="2539">
                  <c:v>26.20050414710337</c:v>
                </c:pt>
                <c:pt idx="2540">
                  <c:v>26.0900118355667</c:v>
                </c:pt>
                <c:pt idx="2541">
                  <c:v>25.4656513863067</c:v>
                </c:pt>
                <c:pt idx="2542">
                  <c:v>24.59038730876704</c:v>
                </c:pt>
                <c:pt idx="2543">
                  <c:v>22.7287994330037</c:v>
                </c:pt>
                <c:pt idx="2544">
                  <c:v>22.48008130952037</c:v>
                </c:pt>
                <c:pt idx="2545">
                  <c:v>23.16820007374637</c:v>
                </c:pt>
                <c:pt idx="2546">
                  <c:v>22.11757192109303</c:v>
                </c:pt>
                <c:pt idx="2547">
                  <c:v>21.9889202940797</c:v>
                </c:pt>
                <c:pt idx="2548">
                  <c:v>21.8694448985797</c:v>
                </c:pt>
                <c:pt idx="2549">
                  <c:v>21.6976937291787</c:v>
                </c:pt>
                <c:pt idx="2550">
                  <c:v>20.9986335210827</c:v>
                </c:pt>
                <c:pt idx="2551">
                  <c:v>22.08031954066337</c:v>
                </c:pt>
                <c:pt idx="2552">
                  <c:v>23.218013662336</c:v>
                </c:pt>
                <c:pt idx="2553">
                  <c:v>23.253138677756</c:v>
                </c:pt>
                <c:pt idx="2554">
                  <c:v>22.91948570363933</c:v>
                </c:pt>
                <c:pt idx="2555">
                  <c:v>22.24451003317267</c:v>
                </c:pt>
                <c:pt idx="2556">
                  <c:v>20.48359990809367</c:v>
                </c:pt>
                <c:pt idx="2557">
                  <c:v>16.63605805412033</c:v>
                </c:pt>
                <c:pt idx="2558">
                  <c:v>14.82986781737033</c:v>
                </c:pt>
                <c:pt idx="2559">
                  <c:v>14.58046025446033</c:v>
                </c:pt>
                <c:pt idx="2560">
                  <c:v>13.97174206789366</c:v>
                </c:pt>
                <c:pt idx="2561">
                  <c:v>13.77566178112033</c:v>
                </c:pt>
                <c:pt idx="2562">
                  <c:v>13.73682932285033</c:v>
                </c:pt>
                <c:pt idx="2563">
                  <c:v>13.054914074967</c:v>
                </c:pt>
                <c:pt idx="2564">
                  <c:v>12.886151009766</c:v>
                </c:pt>
                <c:pt idx="2565">
                  <c:v>13.59301329034767</c:v>
                </c:pt>
                <c:pt idx="2566">
                  <c:v>14.45136321794233</c:v>
                </c:pt>
                <c:pt idx="2567">
                  <c:v>15.585315358978</c:v>
                </c:pt>
                <c:pt idx="2568">
                  <c:v>15.09263616459467</c:v>
                </c:pt>
                <c:pt idx="2569">
                  <c:v>15.75456888422967</c:v>
                </c:pt>
                <c:pt idx="2570">
                  <c:v>15.233851789484</c:v>
                </c:pt>
                <c:pt idx="2571">
                  <c:v>14.200523104354</c:v>
                </c:pt>
                <c:pt idx="2572">
                  <c:v>14.426422096775</c:v>
                </c:pt>
                <c:pt idx="2573">
                  <c:v>15.08326579318667</c:v>
                </c:pt>
                <c:pt idx="2574">
                  <c:v>14.93272673188333</c:v>
                </c:pt>
                <c:pt idx="2575">
                  <c:v>14.80850877615167</c:v>
                </c:pt>
                <c:pt idx="2576">
                  <c:v>15.081379740745</c:v>
                </c:pt>
                <c:pt idx="2577">
                  <c:v>14.59056804026934</c:v>
                </c:pt>
                <c:pt idx="2578">
                  <c:v>14.00495933489267</c:v>
                </c:pt>
                <c:pt idx="2579">
                  <c:v>14.39924290565066</c:v>
                </c:pt>
                <c:pt idx="2580">
                  <c:v>14.9273122684</c:v>
                </c:pt>
                <c:pt idx="2581">
                  <c:v>14.43649198321333</c:v>
                </c:pt>
                <c:pt idx="2582">
                  <c:v>13.78296896327333</c:v>
                </c:pt>
                <c:pt idx="2583">
                  <c:v>13.33399252125666</c:v>
                </c:pt>
                <c:pt idx="2584">
                  <c:v>13.38686151853667</c:v>
                </c:pt>
                <c:pt idx="2585">
                  <c:v>12.08697696833</c:v>
                </c:pt>
                <c:pt idx="2586">
                  <c:v>14.12303971020233</c:v>
                </c:pt>
                <c:pt idx="2587">
                  <c:v>16.30785987707566</c:v>
                </c:pt>
                <c:pt idx="2588">
                  <c:v>16.07007879095233</c:v>
                </c:pt>
                <c:pt idx="2589">
                  <c:v>16.48275813357566</c:v>
                </c:pt>
                <c:pt idx="2590">
                  <c:v>16.646015644599</c:v>
                </c:pt>
                <c:pt idx="2591">
                  <c:v>15.50164369407667</c:v>
                </c:pt>
                <c:pt idx="2592">
                  <c:v>15.21669352335333</c:v>
                </c:pt>
                <c:pt idx="2593">
                  <c:v>15.84361917624333</c:v>
                </c:pt>
                <c:pt idx="2594">
                  <c:v>16.52353331332433</c:v>
                </c:pt>
                <c:pt idx="2595">
                  <c:v>16.91138817657766</c:v>
                </c:pt>
                <c:pt idx="2596">
                  <c:v>16.85798431281433</c:v>
                </c:pt>
                <c:pt idx="2597">
                  <c:v>16.74523613686766</c:v>
                </c:pt>
                <c:pt idx="2598">
                  <c:v>16.26018709394767</c:v>
                </c:pt>
                <c:pt idx="2599">
                  <c:v>15.83476035106488</c:v>
                </c:pt>
                <c:pt idx="2600">
                  <c:v>16.85466039172722</c:v>
                </c:pt>
                <c:pt idx="2601">
                  <c:v>18.53014004657721</c:v>
                </c:pt>
                <c:pt idx="2602">
                  <c:v>18.74320939104854</c:v>
                </c:pt>
                <c:pt idx="2603">
                  <c:v>19.07703769296688</c:v>
                </c:pt>
                <c:pt idx="2604">
                  <c:v>19.02339393663355</c:v>
                </c:pt>
                <c:pt idx="2605">
                  <c:v>18.58707257894354</c:v>
                </c:pt>
                <c:pt idx="2606">
                  <c:v>17.07647103990355</c:v>
                </c:pt>
                <c:pt idx="2607">
                  <c:v>16.75052968308922</c:v>
                </c:pt>
                <c:pt idx="2608">
                  <c:v>16.54562062135288</c:v>
                </c:pt>
                <c:pt idx="2609">
                  <c:v>16.72176713799621</c:v>
                </c:pt>
                <c:pt idx="2610">
                  <c:v>16.84837218940621</c:v>
                </c:pt>
                <c:pt idx="2611">
                  <c:v>15.95446681260948</c:v>
                </c:pt>
                <c:pt idx="2612">
                  <c:v>14.87407264799282</c:v>
                </c:pt>
                <c:pt idx="2613">
                  <c:v>14.09742938254948</c:v>
                </c:pt>
                <c:pt idx="2614">
                  <c:v>13.69529918998282</c:v>
                </c:pt>
                <c:pt idx="2615">
                  <c:v>15.32434430684948</c:v>
                </c:pt>
                <c:pt idx="2616">
                  <c:v>14.74492148668948</c:v>
                </c:pt>
                <c:pt idx="2617">
                  <c:v>13.82087772625615</c:v>
                </c:pt>
                <c:pt idx="2618">
                  <c:v>13.92487644022948</c:v>
                </c:pt>
                <c:pt idx="2619">
                  <c:v>13.11856503363615</c:v>
                </c:pt>
                <c:pt idx="2620">
                  <c:v>12.08171727047029</c:v>
                </c:pt>
                <c:pt idx="2621">
                  <c:v>12.55062956263595</c:v>
                </c:pt>
                <c:pt idx="2622">
                  <c:v>13.59672082902595</c:v>
                </c:pt>
                <c:pt idx="2623">
                  <c:v>13.57857709794261</c:v>
                </c:pt>
                <c:pt idx="2624">
                  <c:v>13.73499920541928</c:v>
                </c:pt>
                <c:pt idx="2625">
                  <c:v>13.75728302672928</c:v>
                </c:pt>
                <c:pt idx="2626">
                  <c:v>13.22368232407421</c:v>
                </c:pt>
                <c:pt idx="2627">
                  <c:v>12.02696868819887</c:v>
                </c:pt>
                <c:pt idx="2628">
                  <c:v>12.18620297279221</c:v>
                </c:pt>
                <c:pt idx="2629">
                  <c:v>13.63720161616499</c:v>
                </c:pt>
                <c:pt idx="2630">
                  <c:v>13.050454394165</c:v>
                </c:pt>
                <c:pt idx="2631">
                  <c:v>13.11648349413166</c:v>
                </c:pt>
                <c:pt idx="2632">
                  <c:v>14.480443379109</c:v>
                </c:pt>
                <c:pt idx="2633">
                  <c:v>14.90908117805566</c:v>
                </c:pt>
                <c:pt idx="2634">
                  <c:v>14.253037808396</c:v>
                </c:pt>
                <c:pt idx="2635">
                  <c:v>14.221801289472</c:v>
                </c:pt>
                <c:pt idx="2636">
                  <c:v>15.20382096314233</c:v>
                </c:pt>
                <c:pt idx="2637">
                  <c:v>16.674858631659</c:v>
                </c:pt>
                <c:pt idx="2638">
                  <c:v>17.68948254095866</c:v>
                </c:pt>
                <c:pt idx="2639">
                  <c:v>17.43365805025533</c:v>
                </c:pt>
                <c:pt idx="2640">
                  <c:v>16.57763605621633</c:v>
                </c:pt>
                <c:pt idx="2641">
                  <c:v>16.35013915372406</c:v>
                </c:pt>
                <c:pt idx="2642">
                  <c:v>17.54927349241406</c:v>
                </c:pt>
                <c:pt idx="2643">
                  <c:v>19.27047637799739</c:v>
                </c:pt>
                <c:pt idx="2644">
                  <c:v>20.61230228204072</c:v>
                </c:pt>
                <c:pt idx="2645">
                  <c:v>19.94340319531239</c:v>
                </c:pt>
                <c:pt idx="2646">
                  <c:v>20.61188329075573</c:v>
                </c:pt>
                <c:pt idx="2647">
                  <c:v>21.53280917610239</c:v>
                </c:pt>
                <c:pt idx="2648">
                  <c:v>21.60011435262906</c:v>
                </c:pt>
                <c:pt idx="2649">
                  <c:v>22.21023381722573</c:v>
                </c:pt>
                <c:pt idx="2650">
                  <c:v>22.48976955634226</c:v>
                </c:pt>
                <c:pt idx="2651">
                  <c:v>22.92542956059892</c:v>
                </c:pt>
                <c:pt idx="2652">
                  <c:v>22.27416910286893</c:v>
                </c:pt>
                <c:pt idx="2653">
                  <c:v>22.26327825719559</c:v>
                </c:pt>
                <c:pt idx="2654">
                  <c:v>21.70888388275459</c:v>
                </c:pt>
                <c:pt idx="2655">
                  <c:v>20.32857100794826</c:v>
                </c:pt>
                <c:pt idx="2656">
                  <c:v>21.20850230303666</c:v>
                </c:pt>
                <c:pt idx="2657">
                  <c:v>22.003355307152</c:v>
                </c:pt>
                <c:pt idx="2658">
                  <c:v>21.703407939186</c:v>
                </c:pt>
                <c:pt idx="2659">
                  <c:v>20.04545694071367</c:v>
                </c:pt>
                <c:pt idx="2660">
                  <c:v>20.294579160367</c:v>
                </c:pt>
                <c:pt idx="2661">
                  <c:v>18.282968703267</c:v>
                </c:pt>
                <c:pt idx="2662">
                  <c:v>15.84942702742367</c:v>
                </c:pt>
                <c:pt idx="2663">
                  <c:v>15.396376440077</c:v>
                </c:pt>
                <c:pt idx="2664">
                  <c:v>15.5453688140422</c:v>
                </c:pt>
                <c:pt idx="2665">
                  <c:v>15.96570720138486</c:v>
                </c:pt>
                <c:pt idx="2666">
                  <c:v>15.54187019866986</c:v>
                </c:pt>
                <c:pt idx="2667">
                  <c:v>14.95728084801653</c:v>
                </c:pt>
                <c:pt idx="2668">
                  <c:v>13.7599154900652</c:v>
                </c:pt>
                <c:pt idx="2669">
                  <c:v>12.18038300726853</c:v>
                </c:pt>
                <c:pt idx="2670">
                  <c:v>11.51818580802086</c:v>
                </c:pt>
                <c:pt idx="2671">
                  <c:v>10.38658838800653</c:v>
                </c:pt>
                <c:pt idx="2672">
                  <c:v>9.489683735032532</c:v>
                </c:pt>
                <c:pt idx="2673">
                  <c:v>8.170018170029065</c:v>
                </c:pt>
                <c:pt idx="2674">
                  <c:v>6.8366797009884</c:v>
                </c:pt>
                <c:pt idx="2675">
                  <c:v>6.320040619926067</c:v>
                </c:pt>
                <c:pt idx="2676">
                  <c:v>4.454729787445633</c:v>
                </c:pt>
                <c:pt idx="2677">
                  <c:v>2.9339595147693</c:v>
                </c:pt>
                <c:pt idx="2678">
                  <c:v>2.425303840786633</c:v>
                </c:pt>
                <c:pt idx="2679">
                  <c:v>2.2082775914933</c:v>
                </c:pt>
                <c:pt idx="2680">
                  <c:v>2.043396557351633</c:v>
                </c:pt>
                <c:pt idx="2681">
                  <c:v>0.712015416274634</c:v>
                </c:pt>
                <c:pt idx="2682">
                  <c:v>-0.974558128045366</c:v>
                </c:pt>
                <c:pt idx="2683">
                  <c:v>-3.175100988882033</c:v>
                </c:pt>
                <c:pt idx="2684">
                  <c:v>-3.222316677245366</c:v>
                </c:pt>
                <c:pt idx="2685">
                  <c:v>-1.908019713519034</c:v>
                </c:pt>
                <c:pt idx="2686">
                  <c:v>-1.964144393622366</c:v>
                </c:pt>
                <c:pt idx="2687">
                  <c:v>-2.352963429150699</c:v>
                </c:pt>
                <c:pt idx="2688">
                  <c:v>-1.415476171234699</c:v>
                </c:pt>
                <c:pt idx="2689">
                  <c:v>-0.684547789642366</c:v>
                </c:pt>
                <c:pt idx="2690">
                  <c:v>-1.211207627789366</c:v>
                </c:pt>
                <c:pt idx="2691">
                  <c:v>0.400415970993967</c:v>
                </c:pt>
                <c:pt idx="2692">
                  <c:v>1.687379392240634</c:v>
                </c:pt>
                <c:pt idx="2693">
                  <c:v>1.405903335599634</c:v>
                </c:pt>
                <c:pt idx="2694">
                  <c:v>2.460657445740767</c:v>
                </c:pt>
                <c:pt idx="2695">
                  <c:v>2.576482940847101</c:v>
                </c:pt>
                <c:pt idx="2696">
                  <c:v>2.819895688873435</c:v>
                </c:pt>
                <c:pt idx="2697">
                  <c:v>1.506625457166769</c:v>
                </c:pt>
                <c:pt idx="2698">
                  <c:v>2.333486916624767</c:v>
                </c:pt>
                <c:pt idx="2699">
                  <c:v>4.528130787988101</c:v>
                </c:pt>
                <c:pt idx="2700">
                  <c:v>5.340078351071434</c:v>
                </c:pt>
                <c:pt idx="2701">
                  <c:v>7.070589690394768</c:v>
                </c:pt>
                <c:pt idx="2702">
                  <c:v>7.609294984390768</c:v>
                </c:pt>
                <c:pt idx="2703">
                  <c:v>7.674760752184568</c:v>
                </c:pt>
                <c:pt idx="2704">
                  <c:v>8.078668268441901</c:v>
                </c:pt>
                <c:pt idx="2705">
                  <c:v>8.273992708796901</c:v>
                </c:pt>
                <c:pt idx="2706">
                  <c:v>8.526849956098</c:v>
                </c:pt>
                <c:pt idx="2707">
                  <c:v>9.831010312781001</c:v>
                </c:pt>
                <c:pt idx="2708">
                  <c:v>10.24701742705367</c:v>
                </c:pt>
                <c:pt idx="2709">
                  <c:v>10.51179194725034</c:v>
                </c:pt>
                <c:pt idx="2710">
                  <c:v>11.172213451208</c:v>
                </c:pt>
                <c:pt idx="2711">
                  <c:v>9.965235699388335</c:v>
                </c:pt>
                <c:pt idx="2712">
                  <c:v>10.162324228465</c:v>
                </c:pt>
                <c:pt idx="2713">
                  <c:v>10.996578426813</c:v>
                </c:pt>
                <c:pt idx="2714">
                  <c:v>11.11059031461133</c:v>
                </c:pt>
                <c:pt idx="2715">
                  <c:v>10.18018330702133</c:v>
                </c:pt>
                <c:pt idx="2716">
                  <c:v>9.889066555674666</c:v>
                </c:pt>
                <c:pt idx="2717">
                  <c:v>9.556632587071</c:v>
                </c:pt>
                <c:pt idx="2718">
                  <c:v>8.658455071855433</c:v>
                </c:pt>
                <c:pt idx="2719">
                  <c:v>8.710977888568768</c:v>
                </c:pt>
                <c:pt idx="2720">
                  <c:v>8.633161453680433</c:v>
                </c:pt>
                <c:pt idx="2721">
                  <c:v>8.037611708720435</c:v>
                </c:pt>
                <c:pt idx="2722">
                  <c:v>7.955112314473766</c:v>
                </c:pt>
                <c:pt idx="2723">
                  <c:v>8.366228480284766</c:v>
                </c:pt>
                <c:pt idx="2724">
                  <c:v>7.4838876440631</c:v>
                </c:pt>
                <c:pt idx="2725">
                  <c:v>6.877757000811101</c:v>
                </c:pt>
                <c:pt idx="2726">
                  <c:v>6.6399430448511</c:v>
                </c:pt>
                <c:pt idx="2727">
                  <c:v>7.789752331827766</c:v>
                </c:pt>
                <c:pt idx="2728">
                  <c:v>8.044349161887768</c:v>
                </c:pt>
                <c:pt idx="2729">
                  <c:v>7.518115315781101</c:v>
                </c:pt>
                <c:pt idx="2730">
                  <c:v>7.789590756977768</c:v>
                </c:pt>
                <c:pt idx="2731">
                  <c:v>6.966352066634434</c:v>
                </c:pt>
                <c:pt idx="2732">
                  <c:v>6.104749343112434</c:v>
                </c:pt>
                <c:pt idx="2733">
                  <c:v>6.289301600900766</c:v>
                </c:pt>
                <c:pt idx="2734">
                  <c:v>6.854205255947433</c:v>
                </c:pt>
                <c:pt idx="2735">
                  <c:v>7.642932356536433</c:v>
                </c:pt>
                <c:pt idx="2736">
                  <c:v>8.013771983622432</c:v>
                </c:pt>
                <c:pt idx="2737">
                  <c:v>8.084410929885764</c:v>
                </c:pt>
                <c:pt idx="2738">
                  <c:v>7.4608215323041</c:v>
                </c:pt>
                <c:pt idx="2739">
                  <c:v>6.488562169203766</c:v>
                </c:pt>
                <c:pt idx="2740">
                  <c:v>6.729164540553767</c:v>
                </c:pt>
                <c:pt idx="2741">
                  <c:v>8.9634915289771</c:v>
                </c:pt>
                <c:pt idx="2742">
                  <c:v>10.06645013122043</c:v>
                </c:pt>
                <c:pt idx="2743">
                  <c:v>10.1435371306378</c:v>
                </c:pt>
                <c:pt idx="2744">
                  <c:v>11.2838884833638</c:v>
                </c:pt>
                <c:pt idx="2745">
                  <c:v>11.78708786311047</c:v>
                </c:pt>
                <c:pt idx="2746">
                  <c:v>11.03964988790913</c:v>
                </c:pt>
                <c:pt idx="2747">
                  <c:v>11.8155706408778</c:v>
                </c:pt>
                <c:pt idx="2748">
                  <c:v>12.72820156910003</c:v>
                </c:pt>
                <c:pt idx="2749">
                  <c:v>13.21807377381003</c:v>
                </c:pt>
                <c:pt idx="2750">
                  <c:v>14.1613417900287</c:v>
                </c:pt>
                <c:pt idx="2751">
                  <c:v>14.7977507823587</c:v>
                </c:pt>
                <c:pt idx="2752">
                  <c:v>14.18268553236737</c:v>
                </c:pt>
                <c:pt idx="2753">
                  <c:v>13.36492476383837</c:v>
                </c:pt>
                <c:pt idx="2754">
                  <c:v>13.64094108361337</c:v>
                </c:pt>
                <c:pt idx="2755">
                  <c:v>14.61652798058537</c:v>
                </c:pt>
                <c:pt idx="2756">
                  <c:v>15.0088451797247</c:v>
                </c:pt>
                <c:pt idx="2757">
                  <c:v>15.33966274207137</c:v>
                </c:pt>
                <c:pt idx="2758">
                  <c:v>15.51141707793803</c:v>
                </c:pt>
                <c:pt idx="2759">
                  <c:v>15.74672466067137</c:v>
                </c:pt>
                <c:pt idx="2760">
                  <c:v>15.24981306288536</c:v>
                </c:pt>
                <c:pt idx="2761">
                  <c:v>15.90911436578903</c:v>
                </c:pt>
                <c:pt idx="2762">
                  <c:v>17.30351495041903</c:v>
                </c:pt>
                <c:pt idx="2763">
                  <c:v>17.30808117440536</c:v>
                </c:pt>
                <c:pt idx="2764">
                  <c:v>17.21464366074203</c:v>
                </c:pt>
                <c:pt idx="2765">
                  <c:v>17.1955453023987</c:v>
                </c:pt>
                <c:pt idx="2766">
                  <c:v>16.25686921889204</c:v>
                </c:pt>
                <c:pt idx="2767">
                  <c:v>14.0488930369787</c:v>
                </c:pt>
                <c:pt idx="2768">
                  <c:v>14.8011483934437</c:v>
                </c:pt>
                <c:pt idx="2769">
                  <c:v>14.98233576262703</c:v>
                </c:pt>
                <c:pt idx="2770">
                  <c:v>14.52477968964036</c:v>
                </c:pt>
                <c:pt idx="2771">
                  <c:v>13.82258049582736</c:v>
                </c:pt>
                <c:pt idx="2772">
                  <c:v>13.9700854550107</c:v>
                </c:pt>
                <c:pt idx="2773">
                  <c:v>13.33571998138866</c:v>
                </c:pt>
                <c:pt idx="2774">
                  <c:v>11.68145493871766</c:v>
                </c:pt>
                <c:pt idx="2775">
                  <c:v>11.30615435168766</c:v>
                </c:pt>
                <c:pt idx="2776">
                  <c:v>13.23605440519567</c:v>
                </c:pt>
                <c:pt idx="2777">
                  <c:v>13.334291249279</c:v>
                </c:pt>
                <c:pt idx="2778">
                  <c:v>13.119952222239</c:v>
                </c:pt>
                <c:pt idx="2779">
                  <c:v>12.904325164959</c:v>
                </c:pt>
                <c:pt idx="2780">
                  <c:v>11.74406545337933</c:v>
                </c:pt>
                <c:pt idx="2781">
                  <c:v>11.062567491308</c:v>
                </c:pt>
                <c:pt idx="2782">
                  <c:v>12.163459679636</c:v>
                </c:pt>
                <c:pt idx="2783">
                  <c:v>13.229741862895</c:v>
                </c:pt>
                <c:pt idx="2784">
                  <c:v>13.713116082275</c:v>
                </c:pt>
                <c:pt idx="2785">
                  <c:v>14.64692154953167</c:v>
                </c:pt>
                <c:pt idx="2786">
                  <c:v>15.872244502824</c:v>
                </c:pt>
                <c:pt idx="2787">
                  <c:v>15.700513685254</c:v>
                </c:pt>
                <c:pt idx="2788">
                  <c:v>14.91160899936733</c:v>
                </c:pt>
                <c:pt idx="2789">
                  <c:v>14.905636885194</c:v>
                </c:pt>
                <c:pt idx="2790">
                  <c:v>16.13275735953</c:v>
                </c:pt>
                <c:pt idx="2791">
                  <c:v>16.930016898393</c:v>
                </c:pt>
                <c:pt idx="2792">
                  <c:v>17.239190497143</c:v>
                </c:pt>
                <c:pt idx="2793">
                  <c:v>17.26742282906833</c:v>
                </c:pt>
                <c:pt idx="2794">
                  <c:v>16.2156060402021</c:v>
                </c:pt>
                <c:pt idx="2795">
                  <c:v>15.03790001710543</c:v>
                </c:pt>
                <c:pt idx="2796">
                  <c:v>16.0521900610521</c:v>
                </c:pt>
                <c:pt idx="2797">
                  <c:v>18.4916426952421</c:v>
                </c:pt>
                <c:pt idx="2798">
                  <c:v>18.00884262795544</c:v>
                </c:pt>
                <c:pt idx="2799">
                  <c:v>19.00531030206243</c:v>
                </c:pt>
                <c:pt idx="2800">
                  <c:v>19.84472968917243</c:v>
                </c:pt>
                <c:pt idx="2801">
                  <c:v>20.43910503548543</c:v>
                </c:pt>
                <c:pt idx="2802">
                  <c:v>19.85380790833203</c:v>
                </c:pt>
                <c:pt idx="2803">
                  <c:v>21.3059199459987</c:v>
                </c:pt>
                <c:pt idx="2804">
                  <c:v>22.37234493618637</c:v>
                </c:pt>
                <c:pt idx="2805">
                  <c:v>23.03130613623637</c:v>
                </c:pt>
                <c:pt idx="2806">
                  <c:v>22.2337663672297</c:v>
                </c:pt>
                <c:pt idx="2807">
                  <c:v>22.16958919649637</c:v>
                </c:pt>
                <c:pt idx="2808">
                  <c:v>21.01689989735637</c:v>
                </c:pt>
                <c:pt idx="2809">
                  <c:v>19.8979101382587</c:v>
                </c:pt>
                <c:pt idx="2810">
                  <c:v>20.73838396887837</c:v>
                </c:pt>
                <c:pt idx="2811">
                  <c:v>21.16304636053303</c:v>
                </c:pt>
                <c:pt idx="2812">
                  <c:v>20.5679754756057</c:v>
                </c:pt>
                <c:pt idx="2813">
                  <c:v>20.6771195503957</c:v>
                </c:pt>
                <c:pt idx="2814">
                  <c:v>20.91324227005903</c:v>
                </c:pt>
                <c:pt idx="2815">
                  <c:v>20.14527211107903</c:v>
                </c:pt>
                <c:pt idx="2816">
                  <c:v>18.50222650650637</c:v>
                </c:pt>
                <c:pt idx="2817">
                  <c:v>19.55809336985304</c:v>
                </c:pt>
                <c:pt idx="2818">
                  <c:v>21.30647902729637</c:v>
                </c:pt>
                <c:pt idx="2819">
                  <c:v>21.1838543041897</c:v>
                </c:pt>
                <c:pt idx="2820">
                  <c:v>20.66934082506303</c:v>
                </c:pt>
                <c:pt idx="2821">
                  <c:v>20.2151939729597</c:v>
                </c:pt>
                <c:pt idx="2822">
                  <c:v>19.37611931564136</c:v>
                </c:pt>
                <c:pt idx="2823">
                  <c:v>19.1109164275587</c:v>
                </c:pt>
                <c:pt idx="2824">
                  <c:v>19.77645089956493</c:v>
                </c:pt>
                <c:pt idx="2825">
                  <c:v>21.10502133256159</c:v>
                </c:pt>
                <c:pt idx="2826">
                  <c:v>22.06382831612826</c:v>
                </c:pt>
                <c:pt idx="2827">
                  <c:v>20.81367699039993</c:v>
                </c:pt>
                <c:pt idx="2828">
                  <c:v>21.17036506185327</c:v>
                </c:pt>
                <c:pt idx="2829">
                  <c:v>19.81978100641361</c:v>
                </c:pt>
                <c:pt idx="2830">
                  <c:v>18.13146413897161</c:v>
                </c:pt>
                <c:pt idx="2831">
                  <c:v>18.29125286996494</c:v>
                </c:pt>
                <c:pt idx="2832">
                  <c:v>18.91758502315834</c:v>
                </c:pt>
                <c:pt idx="2833">
                  <c:v>18.931435601565</c:v>
                </c:pt>
                <c:pt idx="2834">
                  <c:v>18.65286452693834</c:v>
                </c:pt>
                <c:pt idx="2835">
                  <c:v>18.22262765044834</c:v>
                </c:pt>
                <c:pt idx="2836">
                  <c:v>17.04470880221567</c:v>
                </c:pt>
                <c:pt idx="2837">
                  <c:v>15.56460435691901</c:v>
                </c:pt>
                <c:pt idx="2838">
                  <c:v>15.086083171709</c:v>
                </c:pt>
                <c:pt idx="2839">
                  <c:v>11.88524402528667</c:v>
                </c:pt>
                <c:pt idx="2840">
                  <c:v>10.06903396031</c:v>
                </c:pt>
                <c:pt idx="2841">
                  <c:v>8.596465897493336</c:v>
                </c:pt>
                <c:pt idx="2842">
                  <c:v>6.990186442254004</c:v>
                </c:pt>
                <c:pt idx="2843">
                  <c:v>4.859673243407336</c:v>
                </c:pt>
                <c:pt idx="2844">
                  <c:v>1.84644050079067</c:v>
                </c:pt>
                <c:pt idx="2845">
                  <c:v>1.541592429744004</c:v>
                </c:pt>
                <c:pt idx="2846">
                  <c:v>2.072518514843336</c:v>
                </c:pt>
                <c:pt idx="2847">
                  <c:v>1.105587632663335</c:v>
                </c:pt>
                <c:pt idx="2848">
                  <c:v>-0.643882301950332</c:v>
                </c:pt>
                <c:pt idx="2849">
                  <c:v>-0.385233563320334</c:v>
                </c:pt>
                <c:pt idx="2850">
                  <c:v>-1.088130397412001</c:v>
                </c:pt>
                <c:pt idx="2851">
                  <c:v>-2.515998831265335</c:v>
                </c:pt>
                <c:pt idx="2852">
                  <c:v>-1.918827572647001</c:v>
                </c:pt>
                <c:pt idx="2853">
                  <c:v>-1.171574560898</c:v>
                </c:pt>
                <c:pt idx="2854">
                  <c:v>-1.617407257724335</c:v>
                </c:pt>
                <c:pt idx="2855">
                  <c:v>-2.854819677674333</c:v>
                </c:pt>
                <c:pt idx="2856">
                  <c:v>-4.566091687038</c:v>
                </c:pt>
                <c:pt idx="2857">
                  <c:v>-5.206335681769667</c:v>
                </c:pt>
                <c:pt idx="2858">
                  <c:v>-5.569578245923001</c:v>
                </c:pt>
                <c:pt idx="2859">
                  <c:v>-4.70031542514</c:v>
                </c:pt>
                <c:pt idx="2860">
                  <c:v>-3.658695665921334</c:v>
                </c:pt>
                <c:pt idx="2861">
                  <c:v>-4.169241092475334</c:v>
                </c:pt>
                <c:pt idx="2862">
                  <c:v>-4.145505892942</c:v>
                </c:pt>
                <c:pt idx="2863">
                  <c:v>-4.271215557591999</c:v>
                </c:pt>
                <c:pt idx="2864">
                  <c:v>-5.109366687344666</c:v>
                </c:pt>
                <c:pt idx="2865">
                  <c:v>-5.476751775308327</c:v>
                </c:pt>
                <c:pt idx="2866">
                  <c:v>-4.359168143955667</c:v>
                </c:pt>
                <c:pt idx="2867">
                  <c:v>-2.514958213165668</c:v>
                </c:pt>
                <c:pt idx="2868">
                  <c:v>-0.854290988152333</c:v>
                </c:pt>
                <c:pt idx="2869">
                  <c:v>3.260025850571</c:v>
                </c:pt>
                <c:pt idx="2870">
                  <c:v>5.453897525681</c:v>
                </c:pt>
                <c:pt idx="2871">
                  <c:v>6.514800081681</c:v>
                </c:pt>
                <c:pt idx="2872">
                  <c:v>7.904443094973667</c:v>
                </c:pt>
                <c:pt idx="2873">
                  <c:v>9.376258825647</c:v>
                </c:pt>
                <c:pt idx="2874">
                  <c:v>11.94393027872033</c:v>
                </c:pt>
                <c:pt idx="2875">
                  <c:v>12.89145082627033</c:v>
                </c:pt>
                <c:pt idx="2876">
                  <c:v>13.57593984283034</c:v>
                </c:pt>
                <c:pt idx="2877">
                  <c:v>13.57760384516033</c:v>
                </c:pt>
                <c:pt idx="2878">
                  <c:v>13.530628706572</c:v>
                </c:pt>
                <c:pt idx="2879">
                  <c:v>12.63081216436234</c:v>
                </c:pt>
                <c:pt idx="2880">
                  <c:v>13.885747644714</c:v>
                </c:pt>
                <c:pt idx="2881">
                  <c:v>15.96700855738067</c:v>
                </c:pt>
                <c:pt idx="2882">
                  <c:v>16.52636285449067</c:v>
                </c:pt>
                <c:pt idx="2883">
                  <c:v>17.37618299059734</c:v>
                </c:pt>
                <c:pt idx="2884">
                  <c:v>18.63145148726367</c:v>
                </c:pt>
                <c:pt idx="2885">
                  <c:v>19.12352213891433</c:v>
                </c:pt>
                <c:pt idx="2886">
                  <c:v>19.90712502080467</c:v>
                </c:pt>
                <c:pt idx="2887">
                  <c:v>20.26886936430636</c:v>
                </c:pt>
                <c:pt idx="2888">
                  <c:v>20.90013044060636</c:v>
                </c:pt>
                <c:pt idx="2889">
                  <c:v>21.53606667965636</c:v>
                </c:pt>
                <c:pt idx="2890">
                  <c:v>21.49840815255969</c:v>
                </c:pt>
                <c:pt idx="2891">
                  <c:v>22.70296823897036</c:v>
                </c:pt>
                <c:pt idx="2892">
                  <c:v>23.91010322445037</c:v>
                </c:pt>
                <c:pt idx="2893">
                  <c:v>27.5813020921237</c:v>
                </c:pt>
                <c:pt idx="2894">
                  <c:v>28.93743287221303</c:v>
                </c:pt>
                <c:pt idx="2895">
                  <c:v>30.27338475694337</c:v>
                </c:pt>
                <c:pt idx="2896">
                  <c:v>30.26009443672671</c:v>
                </c:pt>
                <c:pt idx="2897">
                  <c:v>30.11696551465337</c:v>
                </c:pt>
                <c:pt idx="2898">
                  <c:v>30.90568737030004</c:v>
                </c:pt>
                <c:pt idx="2899">
                  <c:v>30.64945138001337</c:v>
                </c:pt>
                <c:pt idx="2900">
                  <c:v>29.2192960343407</c:v>
                </c:pt>
                <c:pt idx="2901">
                  <c:v>29.96213914411404</c:v>
                </c:pt>
                <c:pt idx="2902">
                  <c:v>31.02158091928804</c:v>
                </c:pt>
                <c:pt idx="2903">
                  <c:v>31.76720583204137</c:v>
                </c:pt>
                <c:pt idx="2904">
                  <c:v>31.79407299018137</c:v>
                </c:pt>
                <c:pt idx="2905">
                  <c:v>31.19874229872137</c:v>
                </c:pt>
                <c:pt idx="2906">
                  <c:v>30.15471108490434</c:v>
                </c:pt>
                <c:pt idx="2907">
                  <c:v>29.96358280925101</c:v>
                </c:pt>
                <c:pt idx="2908">
                  <c:v>29.71025287855667</c:v>
                </c:pt>
                <c:pt idx="2909">
                  <c:v>30.743440568023</c:v>
                </c:pt>
                <c:pt idx="2910">
                  <c:v>30.82301093371301</c:v>
                </c:pt>
                <c:pt idx="2911">
                  <c:v>30.95436285947967</c:v>
                </c:pt>
                <c:pt idx="2912">
                  <c:v>31.50094831898967</c:v>
                </c:pt>
                <c:pt idx="2913">
                  <c:v>31.15638687113301</c:v>
                </c:pt>
                <c:pt idx="2914">
                  <c:v>30.81853585443967</c:v>
                </c:pt>
                <c:pt idx="2915">
                  <c:v>32.32443057935234</c:v>
                </c:pt>
                <c:pt idx="2916">
                  <c:v>32.963672186119</c:v>
                </c:pt>
                <c:pt idx="2917">
                  <c:v>33.5497983124273</c:v>
                </c:pt>
                <c:pt idx="2918">
                  <c:v>33.66880465347398</c:v>
                </c:pt>
                <c:pt idx="2919">
                  <c:v>33.84865947167731</c:v>
                </c:pt>
                <c:pt idx="2920">
                  <c:v>34.64575453542397</c:v>
                </c:pt>
                <c:pt idx="2921">
                  <c:v>34.14631446050731</c:v>
                </c:pt>
                <c:pt idx="2922">
                  <c:v>34.20780269422396</c:v>
                </c:pt>
                <c:pt idx="2923">
                  <c:v>32.03755630006397</c:v>
                </c:pt>
                <c:pt idx="2924">
                  <c:v>32.85853933738063</c:v>
                </c:pt>
                <c:pt idx="2925">
                  <c:v>33.27458927069064</c:v>
                </c:pt>
                <c:pt idx="2926">
                  <c:v>34.60922182945397</c:v>
                </c:pt>
                <c:pt idx="2927">
                  <c:v>35.09973593668063</c:v>
                </c:pt>
                <c:pt idx="2928">
                  <c:v>33.58184703782216</c:v>
                </c:pt>
                <c:pt idx="2929">
                  <c:v>35.52501510663883</c:v>
                </c:pt>
                <c:pt idx="2930">
                  <c:v>38.12652096455816</c:v>
                </c:pt>
                <c:pt idx="2931">
                  <c:v>38.91574477125484</c:v>
                </c:pt>
                <c:pt idx="2932">
                  <c:v>39.29837968163151</c:v>
                </c:pt>
                <c:pt idx="2933">
                  <c:v>39.90394382530484</c:v>
                </c:pt>
                <c:pt idx="2934">
                  <c:v>40.25523683210484</c:v>
                </c:pt>
                <c:pt idx="2935">
                  <c:v>40.57686723164484</c:v>
                </c:pt>
                <c:pt idx="2936">
                  <c:v>43.7629929602652</c:v>
                </c:pt>
                <c:pt idx="2937">
                  <c:v>44.8872100509252</c:v>
                </c:pt>
                <c:pt idx="2938">
                  <c:v>46.6991268123182</c:v>
                </c:pt>
                <c:pt idx="2939">
                  <c:v>47.17358517981154</c:v>
                </c:pt>
                <c:pt idx="2940">
                  <c:v>47.89850429704153</c:v>
                </c:pt>
                <c:pt idx="2941">
                  <c:v>48.51406038426487</c:v>
                </c:pt>
                <c:pt idx="2942">
                  <c:v>47.3534341797082</c:v>
                </c:pt>
                <c:pt idx="2943">
                  <c:v>47.15638077083153</c:v>
                </c:pt>
                <c:pt idx="2944">
                  <c:v>47.57531901708486</c:v>
                </c:pt>
                <c:pt idx="2945">
                  <c:v>48.1341240641082</c:v>
                </c:pt>
                <c:pt idx="2946">
                  <c:v>48.1520150233982</c:v>
                </c:pt>
                <c:pt idx="2947">
                  <c:v>49.5053786535282</c:v>
                </c:pt>
                <c:pt idx="2948">
                  <c:v>49.5574805680882</c:v>
                </c:pt>
                <c:pt idx="2949">
                  <c:v>49.17045801630486</c:v>
                </c:pt>
                <c:pt idx="2950">
                  <c:v>49.61987290701153</c:v>
                </c:pt>
                <c:pt idx="2951">
                  <c:v>50.26934511162152</c:v>
                </c:pt>
                <c:pt idx="2952">
                  <c:v>50.11374300514819</c:v>
                </c:pt>
                <c:pt idx="2953">
                  <c:v>50.63333245638486</c:v>
                </c:pt>
                <c:pt idx="2954">
                  <c:v>50.44739170893486</c:v>
                </c:pt>
                <c:pt idx="2955">
                  <c:v>50.46272470578486</c:v>
                </c:pt>
                <c:pt idx="2956">
                  <c:v>49.93097768947486</c:v>
                </c:pt>
                <c:pt idx="2957">
                  <c:v>50.8095937268082</c:v>
                </c:pt>
                <c:pt idx="2958">
                  <c:v>53.80241928105333</c:v>
                </c:pt>
                <c:pt idx="2959">
                  <c:v>53.66630107093333</c:v>
                </c:pt>
                <c:pt idx="2960">
                  <c:v>53.69817776476334</c:v>
                </c:pt>
                <c:pt idx="2961">
                  <c:v>53.11206269276</c:v>
                </c:pt>
                <c:pt idx="2962">
                  <c:v>52.41670832109333</c:v>
                </c:pt>
                <c:pt idx="2963">
                  <c:v>50.69955379069734</c:v>
                </c:pt>
                <c:pt idx="2964">
                  <c:v>50.94705542710066</c:v>
                </c:pt>
                <c:pt idx="2965">
                  <c:v>50.80640916434068</c:v>
                </c:pt>
                <c:pt idx="2966">
                  <c:v>48.97807830039066</c:v>
                </c:pt>
                <c:pt idx="2967">
                  <c:v>48.37370077756066</c:v>
                </c:pt>
                <c:pt idx="2968">
                  <c:v>48.342426036874</c:v>
                </c:pt>
                <c:pt idx="2969">
                  <c:v>48.39280668304067</c:v>
                </c:pt>
                <c:pt idx="2970">
                  <c:v>46.93247616850066</c:v>
                </c:pt>
                <c:pt idx="2971">
                  <c:v>46.92983167518733</c:v>
                </c:pt>
                <c:pt idx="2972">
                  <c:v>47.84674617563733</c:v>
                </c:pt>
                <c:pt idx="2973">
                  <c:v>48.13217433548732</c:v>
                </c:pt>
                <c:pt idx="2974">
                  <c:v>48.253916760764</c:v>
                </c:pt>
                <c:pt idx="2975">
                  <c:v>47.53578657900733</c:v>
                </c:pt>
                <c:pt idx="2976">
                  <c:v>47.10658684971067</c:v>
                </c:pt>
                <c:pt idx="2977">
                  <c:v>46.428623493064</c:v>
                </c:pt>
                <c:pt idx="2978">
                  <c:v>46.52009732859733</c:v>
                </c:pt>
                <c:pt idx="2979">
                  <c:v>47.36772845651399</c:v>
                </c:pt>
                <c:pt idx="2980">
                  <c:v>47.10138546703733</c:v>
                </c:pt>
                <c:pt idx="2981">
                  <c:v>47.186223448314</c:v>
                </c:pt>
                <c:pt idx="2982">
                  <c:v>46.63419386173398</c:v>
                </c:pt>
                <c:pt idx="2983">
                  <c:v>44.57480714729733</c:v>
                </c:pt>
                <c:pt idx="2984">
                  <c:v>43.21624418235067</c:v>
                </c:pt>
                <c:pt idx="2985">
                  <c:v>42.60306414297067</c:v>
                </c:pt>
                <c:pt idx="2986">
                  <c:v>43.02833746036067</c:v>
                </c:pt>
                <c:pt idx="2987">
                  <c:v>44.48068074768067</c:v>
                </c:pt>
                <c:pt idx="2988">
                  <c:v>44.37802122442734</c:v>
                </c:pt>
                <c:pt idx="2989">
                  <c:v>43.93492178716399</c:v>
                </c:pt>
                <c:pt idx="2990">
                  <c:v>42.34533082633066</c:v>
                </c:pt>
                <c:pt idx="2991">
                  <c:v>41.33045466479032</c:v>
                </c:pt>
                <c:pt idx="2992">
                  <c:v>41.09836579595032</c:v>
                </c:pt>
                <c:pt idx="2993">
                  <c:v>42.06587617725965</c:v>
                </c:pt>
                <c:pt idx="2994">
                  <c:v>42.23385463071632</c:v>
                </c:pt>
                <c:pt idx="2995">
                  <c:v>42.07917698423633</c:v>
                </c:pt>
                <c:pt idx="2996">
                  <c:v>43.214554293583</c:v>
                </c:pt>
                <c:pt idx="2997">
                  <c:v>44.20528051806966</c:v>
                </c:pt>
                <c:pt idx="2998">
                  <c:v>43.48998834359966</c:v>
                </c:pt>
                <c:pt idx="2999">
                  <c:v>43.05026829065299</c:v>
                </c:pt>
                <c:pt idx="3000">
                  <c:v>43.54307815381633</c:v>
                </c:pt>
                <c:pt idx="3001">
                  <c:v>44.10802556347634</c:v>
                </c:pt>
                <c:pt idx="3002">
                  <c:v>44.563270469213</c:v>
                </c:pt>
                <c:pt idx="3003">
                  <c:v>45.04942107274967</c:v>
                </c:pt>
                <c:pt idx="3004">
                  <c:v>44.64390391019301</c:v>
                </c:pt>
                <c:pt idx="3005">
                  <c:v>43.925767439463</c:v>
                </c:pt>
                <c:pt idx="3006">
                  <c:v>44.814146984373</c:v>
                </c:pt>
                <c:pt idx="3007">
                  <c:v>44.907713791273</c:v>
                </c:pt>
                <c:pt idx="3008">
                  <c:v>45.24028031173966</c:v>
                </c:pt>
                <c:pt idx="3009">
                  <c:v>45.34716780917965</c:v>
                </c:pt>
                <c:pt idx="3010">
                  <c:v>45.397020895983</c:v>
                </c:pt>
                <c:pt idx="3011">
                  <c:v>44.59636772685299</c:v>
                </c:pt>
                <c:pt idx="3012">
                  <c:v>44.16285757409966</c:v>
                </c:pt>
                <c:pt idx="3013">
                  <c:v>45.35424269197632</c:v>
                </c:pt>
                <c:pt idx="3014">
                  <c:v>46.674673807923</c:v>
                </c:pt>
                <c:pt idx="3015">
                  <c:v>46.97821441301966</c:v>
                </c:pt>
                <c:pt idx="3016">
                  <c:v>46.66470847034299</c:v>
                </c:pt>
                <c:pt idx="3017">
                  <c:v>44.483190285593</c:v>
                </c:pt>
                <c:pt idx="3018">
                  <c:v>42.35816560620633</c:v>
                </c:pt>
                <c:pt idx="3019">
                  <c:v>41.843718729193</c:v>
                </c:pt>
                <c:pt idx="3020">
                  <c:v>42.34801958455299</c:v>
                </c:pt>
                <c:pt idx="3021">
                  <c:v>43.76295086920332</c:v>
                </c:pt>
                <c:pt idx="3022">
                  <c:v>44.11997609828998</c:v>
                </c:pt>
                <c:pt idx="3023">
                  <c:v>44.42020340583331</c:v>
                </c:pt>
                <c:pt idx="3024">
                  <c:v>43.76306502825332</c:v>
                </c:pt>
                <c:pt idx="3025">
                  <c:v>43.37024583387998</c:v>
                </c:pt>
                <c:pt idx="3026">
                  <c:v>41.17867514219666</c:v>
                </c:pt>
                <c:pt idx="3027">
                  <c:v>40.30313273974333</c:v>
                </c:pt>
                <c:pt idx="3028">
                  <c:v>40.79219834315666</c:v>
                </c:pt>
                <c:pt idx="3029">
                  <c:v>40.07936693139767</c:v>
                </c:pt>
                <c:pt idx="3030">
                  <c:v>40.06565251679433</c:v>
                </c:pt>
                <c:pt idx="3031">
                  <c:v>38.41185433395433</c:v>
                </c:pt>
                <c:pt idx="3032">
                  <c:v>37.11150141814768</c:v>
                </c:pt>
                <c:pt idx="3033">
                  <c:v>35.29431749911734</c:v>
                </c:pt>
                <c:pt idx="3034">
                  <c:v>34.754474590894</c:v>
                </c:pt>
                <c:pt idx="3035">
                  <c:v>34.229477267934</c:v>
                </c:pt>
                <c:pt idx="3036">
                  <c:v>34.24501293476066</c:v>
                </c:pt>
                <c:pt idx="3037">
                  <c:v>35.18652365184734</c:v>
                </c:pt>
                <c:pt idx="3038">
                  <c:v>34.687667413234</c:v>
                </c:pt>
                <c:pt idx="3039">
                  <c:v>33.16599635082067</c:v>
                </c:pt>
                <c:pt idx="3040">
                  <c:v>31.44069260270827</c:v>
                </c:pt>
                <c:pt idx="3041">
                  <c:v>30.9420309781716</c:v>
                </c:pt>
                <c:pt idx="3042">
                  <c:v>30.52740634999494</c:v>
                </c:pt>
                <c:pt idx="3043">
                  <c:v>29.6389705125416</c:v>
                </c:pt>
                <c:pt idx="3044">
                  <c:v>28.5758538906516</c:v>
                </c:pt>
                <c:pt idx="3045">
                  <c:v>28.20823119953494</c:v>
                </c:pt>
                <c:pt idx="3046">
                  <c:v>26.65583460375127</c:v>
                </c:pt>
                <c:pt idx="3047">
                  <c:v>24.8430018044236</c:v>
                </c:pt>
                <c:pt idx="3048">
                  <c:v>25.40490835582026</c:v>
                </c:pt>
                <c:pt idx="3049">
                  <c:v>25.39854250218026</c:v>
                </c:pt>
                <c:pt idx="3050">
                  <c:v>25.82868941507027</c:v>
                </c:pt>
                <c:pt idx="3051">
                  <c:v>25.46414494048027</c:v>
                </c:pt>
                <c:pt idx="3052">
                  <c:v>25.37312013073693</c:v>
                </c:pt>
                <c:pt idx="3053">
                  <c:v>24.7812457878336</c:v>
                </c:pt>
                <c:pt idx="3054">
                  <c:v>24.3099378222136</c:v>
                </c:pt>
                <c:pt idx="3055">
                  <c:v>24.87548895190026</c:v>
                </c:pt>
                <c:pt idx="3056">
                  <c:v>26.33924887169693</c:v>
                </c:pt>
                <c:pt idx="3057">
                  <c:v>26.65748710612693</c:v>
                </c:pt>
                <c:pt idx="3058">
                  <c:v>25.96692202615693</c:v>
                </c:pt>
                <c:pt idx="3059">
                  <c:v>26.95521319859926</c:v>
                </c:pt>
                <c:pt idx="3060">
                  <c:v>26.3884814584526</c:v>
                </c:pt>
                <c:pt idx="3061">
                  <c:v>25.17707066035926</c:v>
                </c:pt>
                <c:pt idx="3062">
                  <c:v>25.1150781767726</c:v>
                </c:pt>
                <c:pt idx="3063">
                  <c:v>25.43763884982626</c:v>
                </c:pt>
                <c:pt idx="3064">
                  <c:v>26.00947248704626</c:v>
                </c:pt>
                <c:pt idx="3065">
                  <c:v>26.6037619970596</c:v>
                </c:pt>
                <c:pt idx="3066">
                  <c:v>25.9220621953196</c:v>
                </c:pt>
                <c:pt idx="3067">
                  <c:v>24.5542757866396</c:v>
                </c:pt>
                <c:pt idx="3068">
                  <c:v>23.77382671093726</c:v>
                </c:pt>
                <c:pt idx="3069">
                  <c:v>23.41512636970827</c:v>
                </c:pt>
                <c:pt idx="3070">
                  <c:v>24.15684258572734</c:v>
                </c:pt>
                <c:pt idx="3071">
                  <c:v>24.414435439364</c:v>
                </c:pt>
                <c:pt idx="3072">
                  <c:v>24.94841531848067</c:v>
                </c:pt>
                <c:pt idx="3073">
                  <c:v>24.917739470104</c:v>
                </c:pt>
                <c:pt idx="3074">
                  <c:v>24.69410158953734</c:v>
                </c:pt>
                <c:pt idx="3075">
                  <c:v>23.85396237186134</c:v>
                </c:pt>
                <c:pt idx="3076">
                  <c:v>25.01146116944167</c:v>
                </c:pt>
                <c:pt idx="3077">
                  <c:v>26.45558784821601</c:v>
                </c:pt>
                <c:pt idx="3078">
                  <c:v>25.72918454874934</c:v>
                </c:pt>
                <c:pt idx="3079">
                  <c:v>25.43615003886934</c:v>
                </c:pt>
                <c:pt idx="3080">
                  <c:v>25.79723701883267</c:v>
                </c:pt>
                <c:pt idx="3081">
                  <c:v>25.14110443291934</c:v>
                </c:pt>
                <c:pt idx="3082">
                  <c:v>24.485784004262</c:v>
                </c:pt>
                <c:pt idx="3083">
                  <c:v>24.31768073682867</c:v>
                </c:pt>
                <c:pt idx="3084">
                  <c:v>25.13538098011533</c:v>
                </c:pt>
                <c:pt idx="3085">
                  <c:v>25.68155642785866</c:v>
                </c:pt>
                <c:pt idx="3086">
                  <c:v>25.19704265178533</c:v>
                </c:pt>
                <c:pt idx="3087">
                  <c:v>24.79926850244867</c:v>
                </c:pt>
                <c:pt idx="3088">
                  <c:v>24.76431843424201</c:v>
                </c:pt>
                <c:pt idx="3089">
                  <c:v>23.59138784894467</c:v>
                </c:pt>
                <c:pt idx="3090">
                  <c:v>24.25791057974134</c:v>
                </c:pt>
                <c:pt idx="3091">
                  <c:v>25.70359137894134</c:v>
                </c:pt>
                <c:pt idx="3092">
                  <c:v>25.82475973712134</c:v>
                </c:pt>
                <c:pt idx="3093">
                  <c:v>26.53685545660134</c:v>
                </c:pt>
                <c:pt idx="3094">
                  <c:v>27.39068829896134</c:v>
                </c:pt>
                <c:pt idx="3095">
                  <c:v>27.70853655948467</c:v>
                </c:pt>
                <c:pt idx="3096">
                  <c:v>27.689279199778</c:v>
                </c:pt>
                <c:pt idx="3097">
                  <c:v>28.79593781109467</c:v>
                </c:pt>
                <c:pt idx="3098">
                  <c:v>31.64395577093034</c:v>
                </c:pt>
                <c:pt idx="3099">
                  <c:v>34.10493001517933</c:v>
                </c:pt>
                <c:pt idx="3100">
                  <c:v>36.00902294768267</c:v>
                </c:pt>
                <c:pt idx="3101">
                  <c:v>37.72644253819267</c:v>
                </c:pt>
                <c:pt idx="3102">
                  <c:v>39.43402729620933</c:v>
                </c:pt>
                <c:pt idx="3103">
                  <c:v>40.59738027575267</c:v>
                </c:pt>
                <c:pt idx="3104">
                  <c:v>42.62356985720267</c:v>
                </c:pt>
                <c:pt idx="3105">
                  <c:v>44.366659633342</c:v>
                </c:pt>
                <c:pt idx="3106">
                  <c:v>45.38594883825866</c:v>
                </c:pt>
                <c:pt idx="3107">
                  <c:v>47.366976803702</c:v>
                </c:pt>
                <c:pt idx="3108">
                  <c:v>50.022178892412</c:v>
                </c:pt>
                <c:pt idx="3109">
                  <c:v>51.14305162838867</c:v>
                </c:pt>
                <c:pt idx="3110">
                  <c:v>50.95418244031866</c:v>
                </c:pt>
                <c:pt idx="3111">
                  <c:v>52.61823660443533</c:v>
                </c:pt>
                <c:pt idx="3112">
                  <c:v>55.371679808926</c:v>
                </c:pt>
                <c:pt idx="3113">
                  <c:v>56.79007828037933</c:v>
                </c:pt>
                <c:pt idx="3114">
                  <c:v>57.84736777498266</c:v>
                </c:pt>
                <c:pt idx="3115">
                  <c:v>58.13507635124267</c:v>
                </c:pt>
                <c:pt idx="3116">
                  <c:v>60.04177460712933</c:v>
                </c:pt>
                <c:pt idx="3117">
                  <c:v>60.81685354620266</c:v>
                </c:pt>
                <c:pt idx="3118">
                  <c:v>63.47805118224267</c:v>
                </c:pt>
                <c:pt idx="3119">
                  <c:v>65.98363013481999</c:v>
                </c:pt>
                <c:pt idx="3120">
                  <c:v>67.56865545076665</c:v>
                </c:pt>
                <c:pt idx="3121">
                  <c:v>69.11695359657</c:v>
                </c:pt>
                <c:pt idx="3122">
                  <c:v>70.31228909814998</c:v>
                </c:pt>
                <c:pt idx="3123">
                  <c:v>70.85715145461667</c:v>
                </c:pt>
                <c:pt idx="3124">
                  <c:v>69.84620984317666</c:v>
                </c:pt>
                <c:pt idx="3125">
                  <c:v>70.80818259031334</c:v>
                </c:pt>
                <c:pt idx="3126">
                  <c:v>72.19886558282666</c:v>
                </c:pt>
                <c:pt idx="3127">
                  <c:v>72.63703111428332</c:v>
                </c:pt>
                <c:pt idx="3128">
                  <c:v>71.98367857971999</c:v>
                </c:pt>
                <c:pt idx="3129">
                  <c:v>72.66458236671333</c:v>
                </c:pt>
                <c:pt idx="3130">
                  <c:v>72.60508993102667</c:v>
                </c:pt>
                <c:pt idx="3131">
                  <c:v>72.21380483279667</c:v>
                </c:pt>
                <c:pt idx="3132">
                  <c:v>71.86928956733</c:v>
                </c:pt>
                <c:pt idx="3133">
                  <c:v>72.81662567798666</c:v>
                </c:pt>
                <c:pt idx="3134">
                  <c:v>73.23090528773</c:v>
                </c:pt>
                <c:pt idx="3135">
                  <c:v>73.62030687371667</c:v>
                </c:pt>
                <c:pt idx="3136">
                  <c:v>73.01736766459335</c:v>
                </c:pt>
                <c:pt idx="3137">
                  <c:v>71.75483678396334</c:v>
                </c:pt>
                <c:pt idx="3138">
                  <c:v>69.43128648892668</c:v>
                </c:pt>
                <c:pt idx="3139">
                  <c:v>68.76240282988002</c:v>
                </c:pt>
                <c:pt idx="3140">
                  <c:v>69.47691912873</c:v>
                </c:pt>
                <c:pt idx="3141">
                  <c:v>70.10384482238334</c:v>
                </c:pt>
                <c:pt idx="3142">
                  <c:v>70.22219032742001</c:v>
                </c:pt>
                <c:pt idx="3143">
                  <c:v>71.38204072403001</c:v>
                </c:pt>
                <c:pt idx="3144">
                  <c:v>71.03328134636332</c:v>
                </c:pt>
                <c:pt idx="3145">
                  <c:v>70.95595493875335</c:v>
                </c:pt>
                <c:pt idx="3146">
                  <c:v>70.37132886209669</c:v>
                </c:pt>
                <c:pt idx="3147">
                  <c:v>70.89660619793668</c:v>
                </c:pt>
                <c:pt idx="3148">
                  <c:v>69.87794870808334</c:v>
                </c:pt>
                <c:pt idx="3149">
                  <c:v>70.56838667570334</c:v>
                </c:pt>
                <c:pt idx="3150">
                  <c:v>71.98455131344001</c:v>
                </c:pt>
                <c:pt idx="3151">
                  <c:v>72.14139447343334</c:v>
                </c:pt>
                <c:pt idx="3152">
                  <c:v>72.79868333208</c:v>
                </c:pt>
                <c:pt idx="3153">
                  <c:v>76.23388909050001</c:v>
                </c:pt>
                <c:pt idx="3154">
                  <c:v>78.96106473080666</c:v>
                </c:pt>
                <c:pt idx="3155">
                  <c:v>81.05940632410001</c:v>
                </c:pt>
                <c:pt idx="3156">
                  <c:v>81.94697972990665</c:v>
                </c:pt>
                <c:pt idx="3157">
                  <c:v>83.87254818761001</c:v>
                </c:pt>
                <c:pt idx="3158">
                  <c:v>84.72300224338333</c:v>
                </c:pt>
                <c:pt idx="3159">
                  <c:v>84.67688293135001</c:v>
                </c:pt>
                <c:pt idx="3160">
                  <c:v>85.39119008976668</c:v>
                </c:pt>
                <c:pt idx="3161">
                  <c:v>85.60243122860668</c:v>
                </c:pt>
                <c:pt idx="3162">
                  <c:v>84.83600869286998</c:v>
                </c:pt>
                <c:pt idx="3163">
                  <c:v>83.27529145687666</c:v>
                </c:pt>
                <c:pt idx="3164">
                  <c:v>83.28931271023666</c:v>
                </c:pt>
                <c:pt idx="3165">
                  <c:v>83.27407651160333</c:v>
                </c:pt>
                <c:pt idx="3166">
                  <c:v>83.27985164651332</c:v>
                </c:pt>
                <c:pt idx="3167">
                  <c:v>84.22979455121331</c:v>
                </c:pt>
                <c:pt idx="3168">
                  <c:v>86.34819555359665</c:v>
                </c:pt>
                <c:pt idx="3169">
                  <c:v>88.04935586304665</c:v>
                </c:pt>
                <c:pt idx="3170">
                  <c:v>88.97947933081332</c:v>
                </c:pt>
                <c:pt idx="3171">
                  <c:v>89.70469143532334</c:v>
                </c:pt>
                <c:pt idx="3172">
                  <c:v>89.33235651821001</c:v>
                </c:pt>
                <c:pt idx="3173">
                  <c:v>87.9288897773</c:v>
                </c:pt>
                <c:pt idx="3174">
                  <c:v>88.2670604472333</c:v>
                </c:pt>
                <c:pt idx="3175">
                  <c:v>89.6935923055</c:v>
                </c:pt>
                <c:pt idx="3176">
                  <c:v>90.22247069540998</c:v>
                </c:pt>
                <c:pt idx="3177">
                  <c:v>90.74181854232999</c:v>
                </c:pt>
                <c:pt idx="3178">
                  <c:v>91.33731338791332</c:v>
                </c:pt>
                <c:pt idx="3179">
                  <c:v>90.94365901376333</c:v>
                </c:pt>
                <c:pt idx="3180">
                  <c:v>89.21745420542667</c:v>
                </c:pt>
                <c:pt idx="3181">
                  <c:v>89.80550294397335</c:v>
                </c:pt>
                <c:pt idx="3182">
                  <c:v>90.25746196722334</c:v>
                </c:pt>
                <c:pt idx="3183">
                  <c:v>89.33370767959001</c:v>
                </c:pt>
                <c:pt idx="3184">
                  <c:v>89.04479995112335</c:v>
                </c:pt>
                <c:pt idx="3185">
                  <c:v>89.14222685685667</c:v>
                </c:pt>
                <c:pt idx="3186">
                  <c:v>89.10271399429001</c:v>
                </c:pt>
                <c:pt idx="3187">
                  <c:v>87.45478267767668</c:v>
                </c:pt>
                <c:pt idx="3188">
                  <c:v>87.33287165773335</c:v>
                </c:pt>
                <c:pt idx="3189">
                  <c:v>87.86931216600003</c:v>
                </c:pt>
                <c:pt idx="3190">
                  <c:v>88.42111680699668</c:v>
                </c:pt>
                <c:pt idx="3191">
                  <c:v>90.00505751982334</c:v>
                </c:pt>
                <c:pt idx="3192">
                  <c:v>92.32606058867333</c:v>
                </c:pt>
                <c:pt idx="3193">
                  <c:v>94.20508897181334</c:v>
                </c:pt>
                <c:pt idx="3194">
                  <c:v>94.47170282257333</c:v>
                </c:pt>
                <c:pt idx="3195">
                  <c:v>96.87324384168332</c:v>
                </c:pt>
                <c:pt idx="3196">
                  <c:v>97.47670569863999</c:v>
                </c:pt>
                <c:pt idx="3197">
                  <c:v>98.39206207622998</c:v>
                </c:pt>
                <c:pt idx="3198">
                  <c:v>98.70278663688332</c:v>
                </c:pt>
                <c:pt idx="3199">
                  <c:v>99.2887206036</c:v>
                </c:pt>
                <c:pt idx="3200">
                  <c:v>99.59598181806668</c:v>
                </c:pt>
                <c:pt idx="3201">
                  <c:v>99.29576388556667</c:v>
                </c:pt>
                <c:pt idx="3202">
                  <c:v>99.89609070888667</c:v>
                </c:pt>
                <c:pt idx="3203">
                  <c:v>101.9690608965934</c:v>
                </c:pt>
                <c:pt idx="3204">
                  <c:v>103.80039529986</c:v>
                </c:pt>
                <c:pt idx="3205">
                  <c:v>104.2718901477267</c:v>
                </c:pt>
                <c:pt idx="3206">
                  <c:v>104.6121463142834</c:v>
                </c:pt>
                <c:pt idx="3207">
                  <c:v>104.0765704202067</c:v>
                </c:pt>
                <c:pt idx="3208">
                  <c:v>103.57663313908</c:v>
                </c:pt>
                <c:pt idx="3209">
                  <c:v>102.8979737873667</c:v>
                </c:pt>
                <c:pt idx="3210">
                  <c:v>103.17287008977</c:v>
                </c:pt>
                <c:pt idx="3211">
                  <c:v>103.3912521798367</c:v>
                </c:pt>
                <c:pt idx="3212">
                  <c:v>104.36507663567</c:v>
                </c:pt>
                <c:pt idx="3213">
                  <c:v>103.9779649278033</c:v>
                </c:pt>
                <c:pt idx="3214">
                  <c:v>103.7955802244366</c:v>
                </c:pt>
                <c:pt idx="3215">
                  <c:v>101.8140282545966</c:v>
                </c:pt>
                <c:pt idx="3216">
                  <c:v>100.8500461514267</c:v>
                </c:pt>
                <c:pt idx="3217">
                  <c:v>101.6851054098733</c:v>
                </c:pt>
                <c:pt idx="3218">
                  <c:v>102.2518214565833</c:v>
                </c:pt>
                <c:pt idx="3219">
                  <c:v>101.06695067084</c:v>
                </c:pt>
                <c:pt idx="3220">
                  <c:v>99.4299132523</c:v>
                </c:pt>
                <c:pt idx="3221">
                  <c:v>98.08921772811</c:v>
                </c:pt>
                <c:pt idx="3222">
                  <c:v>96.57122702910334</c:v>
                </c:pt>
                <c:pt idx="3223">
                  <c:v>95.93041511862</c:v>
                </c:pt>
                <c:pt idx="3224">
                  <c:v>96.03461776456002</c:v>
                </c:pt>
                <c:pt idx="3225">
                  <c:v>93.74307511964001</c:v>
                </c:pt>
                <c:pt idx="3226">
                  <c:v>94.27512247868002</c:v>
                </c:pt>
                <c:pt idx="3227">
                  <c:v>94.10506879811334</c:v>
                </c:pt>
                <c:pt idx="3228">
                  <c:v>95.67725179994667</c:v>
                </c:pt>
                <c:pt idx="3229">
                  <c:v>96.03021911714667</c:v>
                </c:pt>
                <c:pt idx="3230">
                  <c:v>96.63549085561333</c:v>
                </c:pt>
                <c:pt idx="3231">
                  <c:v>98.14118511584667</c:v>
                </c:pt>
                <c:pt idx="3232">
                  <c:v>99.04685751034</c:v>
                </c:pt>
                <c:pt idx="3233">
                  <c:v>100.2108716785733</c:v>
                </c:pt>
                <c:pt idx="3234">
                  <c:v>99.64383582070667</c:v>
                </c:pt>
                <c:pt idx="3235">
                  <c:v>98.79945095775665</c:v>
                </c:pt>
                <c:pt idx="3236">
                  <c:v>97.49599759138331</c:v>
                </c:pt>
                <c:pt idx="3237">
                  <c:v>98.53491938135</c:v>
                </c:pt>
                <c:pt idx="3238">
                  <c:v>100.1014215539133</c:v>
                </c:pt>
                <c:pt idx="3239">
                  <c:v>101.74427210781</c:v>
                </c:pt>
                <c:pt idx="3240">
                  <c:v>103.4844303320433</c:v>
                </c:pt>
                <c:pt idx="3241">
                  <c:v>103.9244637158767</c:v>
                </c:pt>
                <c:pt idx="3242">
                  <c:v>105.6069145095433</c:v>
                </c:pt>
                <c:pt idx="3243">
                  <c:v>106.8532151646433</c:v>
                </c:pt>
                <c:pt idx="3244">
                  <c:v>106.67641818794</c:v>
                </c:pt>
                <c:pt idx="3245">
                  <c:v>108.19040680088</c:v>
                </c:pt>
                <c:pt idx="3246">
                  <c:v>110.37308312515</c:v>
                </c:pt>
                <c:pt idx="3247">
                  <c:v>113.81913976635</c:v>
                </c:pt>
                <c:pt idx="3248">
                  <c:v>116.2886381577166</c:v>
                </c:pt>
                <c:pt idx="3249">
                  <c:v>117.0540176482933</c:v>
                </c:pt>
                <c:pt idx="3250">
                  <c:v>116.4006484730533</c:v>
                </c:pt>
                <c:pt idx="3251">
                  <c:v>116.1483882013433</c:v>
                </c:pt>
                <c:pt idx="3252">
                  <c:v>116.00645528384</c:v>
                </c:pt>
                <c:pt idx="3253">
                  <c:v>116.0429302318567</c:v>
                </c:pt>
                <c:pt idx="3254">
                  <c:v>115.99658449948</c:v>
                </c:pt>
                <c:pt idx="3255">
                  <c:v>116.8498752119333</c:v>
                </c:pt>
                <c:pt idx="3256">
                  <c:v>115.3122007951833</c:v>
                </c:pt>
                <c:pt idx="3257">
                  <c:v>113.34020191802</c:v>
                </c:pt>
                <c:pt idx="3258">
                  <c:v>111.86605376322</c:v>
                </c:pt>
                <c:pt idx="3259">
                  <c:v>114.1607123005533</c:v>
                </c:pt>
                <c:pt idx="3260">
                  <c:v>113.1594654277533</c:v>
                </c:pt>
                <c:pt idx="3261">
                  <c:v>111.1590471773533</c:v>
                </c:pt>
                <c:pt idx="3262">
                  <c:v>109.42528568047</c:v>
                </c:pt>
                <c:pt idx="3263">
                  <c:v>106.0184360728667</c:v>
                </c:pt>
                <c:pt idx="3264">
                  <c:v>104.46218465131</c:v>
                </c:pt>
                <c:pt idx="3265">
                  <c:v>103.83500037971</c:v>
                </c:pt>
                <c:pt idx="3266">
                  <c:v>103.8375021188833</c:v>
                </c:pt>
                <c:pt idx="3267">
                  <c:v>103.4109979690333</c:v>
                </c:pt>
                <c:pt idx="3268">
                  <c:v>102.2113095765966</c:v>
                </c:pt>
                <c:pt idx="3269">
                  <c:v>100.4210910484467</c:v>
                </c:pt>
                <c:pt idx="3270">
                  <c:v>98.63949159310665</c:v>
                </c:pt>
                <c:pt idx="3271">
                  <c:v>96.21093277783665</c:v>
                </c:pt>
                <c:pt idx="3272">
                  <c:v>93.43777671682665</c:v>
                </c:pt>
                <c:pt idx="3273">
                  <c:v>90.85350747682665</c:v>
                </c:pt>
                <c:pt idx="3274">
                  <c:v>90.51701046208663</c:v>
                </c:pt>
                <c:pt idx="3275">
                  <c:v>89.01621906381664</c:v>
                </c:pt>
                <c:pt idx="3276">
                  <c:v>87.16500190526999</c:v>
                </c:pt>
                <c:pt idx="3277">
                  <c:v>81.48693135215332</c:v>
                </c:pt>
                <c:pt idx="3278">
                  <c:v>76.25466624464333</c:v>
                </c:pt>
                <c:pt idx="3279">
                  <c:v>75.41489759364</c:v>
                </c:pt>
                <c:pt idx="3280">
                  <c:v>76.30999786027333</c:v>
                </c:pt>
                <c:pt idx="3281">
                  <c:v>76.55254399944333</c:v>
                </c:pt>
                <c:pt idx="3282">
                  <c:v>77.33580554763668</c:v>
                </c:pt>
                <c:pt idx="3283">
                  <c:v>76.75896517380335</c:v>
                </c:pt>
                <c:pt idx="3284">
                  <c:v>75.30788388515001</c:v>
                </c:pt>
                <c:pt idx="3285">
                  <c:v>72.64678477876667</c:v>
                </c:pt>
                <c:pt idx="3286">
                  <c:v>73.09892434631335</c:v>
                </c:pt>
                <c:pt idx="3287">
                  <c:v>72.65875427681003</c:v>
                </c:pt>
                <c:pt idx="3288">
                  <c:v>71.57528431016334</c:v>
                </c:pt>
                <c:pt idx="3289">
                  <c:v>67.44008119453333</c:v>
                </c:pt>
                <c:pt idx="3290">
                  <c:v>66.67551957756667</c:v>
                </c:pt>
                <c:pt idx="3291">
                  <c:v>64.73627345834</c:v>
                </c:pt>
                <c:pt idx="3292">
                  <c:v>62.78746652083334</c:v>
                </c:pt>
                <c:pt idx="3293">
                  <c:v>63.91384057944666</c:v>
                </c:pt>
                <c:pt idx="3294">
                  <c:v>64.49977600845</c:v>
                </c:pt>
                <c:pt idx="3295">
                  <c:v>64.74392429803665</c:v>
                </c:pt>
                <c:pt idx="3296">
                  <c:v>66.78380964543666</c:v>
                </c:pt>
                <c:pt idx="3297">
                  <c:v>67.60093931505334</c:v>
                </c:pt>
                <c:pt idx="3298">
                  <c:v>67.12649627257665</c:v>
                </c:pt>
                <c:pt idx="3299">
                  <c:v>67.21644008944</c:v>
                </c:pt>
                <c:pt idx="3300">
                  <c:v>67.30377298906998</c:v>
                </c:pt>
                <c:pt idx="3301">
                  <c:v>69.1862945601733</c:v>
                </c:pt>
                <c:pt idx="3302">
                  <c:v>69.88054200178334</c:v>
                </c:pt>
                <c:pt idx="3303">
                  <c:v>71.12495114998333</c:v>
                </c:pt>
                <c:pt idx="3304">
                  <c:v>71.12945248752999</c:v>
                </c:pt>
                <c:pt idx="3305">
                  <c:v>70.90948947327665</c:v>
                </c:pt>
                <c:pt idx="3306">
                  <c:v>69.66010650692333</c:v>
                </c:pt>
                <c:pt idx="3307">
                  <c:v>71.04564688072</c:v>
                </c:pt>
                <c:pt idx="3308">
                  <c:v>72.98048428324332</c:v>
                </c:pt>
                <c:pt idx="3309">
                  <c:v>73.31019895289333</c:v>
                </c:pt>
                <c:pt idx="3310">
                  <c:v>74.43217698630664</c:v>
                </c:pt>
                <c:pt idx="3311">
                  <c:v>74.70576378748333</c:v>
                </c:pt>
                <c:pt idx="3312">
                  <c:v>72.57640317263001</c:v>
                </c:pt>
                <c:pt idx="3313">
                  <c:v>72.14534003812</c:v>
                </c:pt>
                <c:pt idx="3314">
                  <c:v>74.19973464394667</c:v>
                </c:pt>
                <c:pt idx="3315">
                  <c:v>76.86115946883</c:v>
                </c:pt>
                <c:pt idx="3316">
                  <c:v>78.75071370174332</c:v>
                </c:pt>
                <c:pt idx="3317">
                  <c:v>81.7336669681433</c:v>
                </c:pt>
                <c:pt idx="3318">
                  <c:v>83.10779326222335</c:v>
                </c:pt>
                <c:pt idx="3319">
                  <c:v>83.90096925830336</c:v>
                </c:pt>
                <c:pt idx="3320">
                  <c:v>84.47074883564336</c:v>
                </c:pt>
                <c:pt idx="3321">
                  <c:v>86.1345144014367</c:v>
                </c:pt>
                <c:pt idx="3322">
                  <c:v>89.5904507457267</c:v>
                </c:pt>
                <c:pt idx="3323">
                  <c:v>90.26301003585003</c:v>
                </c:pt>
                <c:pt idx="3324">
                  <c:v>91.63054075123667</c:v>
                </c:pt>
                <c:pt idx="3325">
                  <c:v>92.96792941193334</c:v>
                </c:pt>
                <c:pt idx="3326">
                  <c:v>91.88262144438</c:v>
                </c:pt>
                <c:pt idx="3327">
                  <c:v>90.94250887142667</c:v>
                </c:pt>
                <c:pt idx="3328">
                  <c:v>92.04599307330664</c:v>
                </c:pt>
                <c:pt idx="3329">
                  <c:v>94.11128132692666</c:v>
                </c:pt>
                <c:pt idx="3330">
                  <c:v>94.56969397925334</c:v>
                </c:pt>
                <c:pt idx="3331">
                  <c:v>95.28963872495333</c:v>
                </c:pt>
                <c:pt idx="3332">
                  <c:v>95.25430981205334</c:v>
                </c:pt>
                <c:pt idx="3333">
                  <c:v>95.00112098128666</c:v>
                </c:pt>
                <c:pt idx="3334">
                  <c:v>95.31767698849667</c:v>
                </c:pt>
                <c:pt idx="3335">
                  <c:v>96.79378386215332</c:v>
                </c:pt>
                <c:pt idx="3336">
                  <c:v>98.80730561758665</c:v>
                </c:pt>
                <c:pt idx="3337">
                  <c:v>99.58459280097331</c:v>
                </c:pt>
                <c:pt idx="3338">
                  <c:v>101.1665622753933</c:v>
                </c:pt>
                <c:pt idx="3339">
                  <c:v>102.87206511418</c:v>
                </c:pt>
                <c:pt idx="3340">
                  <c:v>102.3365347052067</c:v>
                </c:pt>
                <c:pt idx="3341">
                  <c:v>102.14664845406</c:v>
                </c:pt>
                <c:pt idx="3342">
                  <c:v>105.0052747110966</c:v>
                </c:pt>
                <c:pt idx="3343">
                  <c:v>106.75173765104</c:v>
                </c:pt>
                <c:pt idx="3344">
                  <c:v>108.2034327012067</c:v>
                </c:pt>
                <c:pt idx="3345">
                  <c:v>109.37167324644</c:v>
                </c:pt>
                <c:pt idx="3346">
                  <c:v>109.6811019337733</c:v>
                </c:pt>
                <c:pt idx="3347">
                  <c:v>107.65385477871</c:v>
                </c:pt>
                <c:pt idx="3348">
                  <c:v>105.19878258687</c:v>
                </c:pt>
                <c:pt idx="3349">
                  <c:v>105.6719212888867</c:v>
                </c:pt>
                <c:pt idx="3350">
                  <c:v>105.9105048824467</c:v>
                </c:pt>
                <c:pt idx="3351">
                  <c:v>106.44808581211</c:v>
                </c:pt>
                <c:pt idx="3352">
                  <c:v>106.5381246701433</c:v>
                </c:pt>
                <c:pt idx="3353">
                  <c:v>106.51711423211</c:v>
                </c:pt>
                <c:pt idx="3354">
                  <c:v>106.0201193360767</c:v>
                </c:pt>
                <c:pt idx="3355">
                  <c:v>104.5119457406</c:v>
                </c:pt>
                <c:pt idx="3356">
                  <c:v>104.38947891085</c:v>
                </c:pt>
                <c:pt idx="3357">
                  <c:v>104.5199189950433</c:v>
                </c:pt>
                <c:pt idx="3358">
                  <c:v>104.9416593053766</c:v>
                </c:pt>
                <c:pt idx="3359">
                  <c:v>104.0650200860433</c:v>
                </c:pt>
                <c:pt idx="3360">
                  <c:v>104.7324550330266</c:v>
                </c:pt>
                <c:pt idx="3361">
                  <c:v>103.22828846932</c:v>
                </c:pt>
                <c:pt idx="3362">
                  <c:v>100.95024092918</c:v>
                </c:pt>
                <c:pt idx="3363">
                  <c:v>100.25528881139</c:v>
                </c:pt>
                <c:pt idx="3364">
                  <c:v>100.95516743661</c:v>
                </c:pt>
                <c:pt idx="3365">
                  <c:v>102.0255363313433</c:v>
                </c:pt>
                <c:pt idx="3366">
                  <c:v>103.0875264998766</c:v>
                </c:pt>
                <c:pt idx="3367">
                  <c:v>103.4563963867433</c:v>
                </c:pt>
                <c:pt idx="3368">
                  <c:v>99.39533245182666</c:v>
                </c:pt>
                <c:pt idx="3369">
                  <c:v>95.08285383683666</c:v>
                </c:pt>
                <c:pt idx="3370">
                  <c:v>93.28649396011665</c:v>
                </c:pt>
                <c:pt idx="3371">
                  <c:v>91.91603164556666</c:v>
                </c:pt>
                <c:pt idx="3372">
                  <c:v>89.26750297774333</c:v>
                </c:pt>
                <c:pt idx="3373">
                  <c:v>87.10115447505</c:v>
                </c:pt>
                <c:pt idx="3374">
                  <c:v>82.87293526119667</c:v>
                </c:pt>
                <c:pt idx="3375">
                  <c:v>80.98549594276001</c:v>
                </c:pt>
                <c:pt idx="3376">
                  <c:v>79.20267289454333</c:v>
                </c:pt>
                <c:pt idx="3377">
                  <c:v>79.29721120134666</c:v>
                </c:pt>
                <c:pt idx="3378">
                  <c:v>79.03354351087999</c:v>
                </c:pt>
                <c:pt idx="3379">
                  <c:v>76.96224222196</c:v>
                </c:pt>
                <c:pt idx="3380">
                  <c:v>75.08186856632334</c:v>
                </c:pt>
                <c:pt idx="3381">
                  <c:v>73.44235919160668</c:v>
                </c:pt>
                <c:pt idx="3382">
                  <c:v>70.19658167723</c:v>
                </c:pt>
                <c:pt idx="3383">
                  <c:v>67.16659025645667</c:v>
                </c:pt>
                <c:pt idx="3384">
                  <c:v>65.11275257014333</c:v>
                </c:pt>
                <c:pt idx="3385">
                  <c:v>63.90469351704667</c:v>
                </c:pt>
                <c:pt idx="3386">
                  <c:v>61.67109670153666</c:v>
                </c:pt>
                <c:pt idx="3387">
                  <c:v>60.09534884952333</c:v>
                </c:pt>
                <c:pt idx="3388">
                  <c:v>56.94952025370333</c:v>
                </c:pt>
                <c:pt idx="3389">
                  <c:v>54.0883247385</c:v>
                </c:pt>
                <c:pt idx="3390">
                  <c:v>50.21457825983832</c:v>
                </c:pt>
                <c:pt idx="3391">
                  <c:v>47.88282965313832</c:v>
                </c:pt>
                <c:pt idx="3392">
                  <c:v>47.19496612698498</c:v>
                </c:pt>
                <c:pt idx="3393">
                  <c:v>47.35532185322499</c:v>
                </c:pt>
                <c:pt idx="3394">
                  <c:v>44.49510524897497</c:v>
                </c:pt>
                <c:pt idx="3395">
                  <c:v>41.128102780005</c:v>
                </c:pt>
                <c:pt idx="3396">
                  <c:v>37.30689596573502</c:v>
                </c:pt>
                <c:pt idx="3397">
                  <c:v>33.30791774898067</c:v>
                </c:pt>
                <c:pt idx="3398">
                  <c:v>33.97470175504734</c:v>
                </c:pt>
                <c:pt idx="3399">
                  <c:v>34.92568832752734</c:v>
                </c:pt>
                <c:pt idx="3400">
                  <c:v>34.76182745600401</c:v>
                </c:pt>
                <c:pt idx="3401">
                  <c:v>34.74672738882734</c:v>
                </c:pt>
                <c:pt idx="3402">
                  <c:v>35.21775991196735</c:v>
                </c:pt>
                <c:pt idx="3403">
                  <c:v>34.563833651374</c:v>
                </c:pt>
                <c:pt idx="3404">
                  <c:v>33.68524894395133</c:v>
                </c:pt>
                <c:pt idx="3405">
                  <c:v>31.58955869831134</c:v>
                </c:pt>
                <c:pt idx="3406">
                  <c:v>30.13626865664133</c:v>
                </c:pt>
                <c:pt idx="3407">
                  <c:v>28.90822130397466</c:v>
                </c:pt>
                <c:pt idx="3408">
                  <c:v>29.63517048499133</c:v>
                </c:pt>
                <c:pt idx="3409">
                  <c:v>29.353371800658</c:v>
                </c:pt>
                <c:pt idx="3410">
                  <c:v>28.14631136813133</c:v>
                </c:pt>
                <c:pt idx="3411">
                  <c:v>26.744789250272</c:v>
                </c:pt>
                <c:pt idx="3412">
                  <c:v>27.649457550972</c:v>
                </c:pt>
                <c:pt idx="3413">
                  <c:v>28.742946034652</c:v>
                </c:pt>
                <c:pt idx="3414">
                  <c:v>28.55063693849534</c:v>
                </c:pt>
                <c:pt idx="3415">
                  <c:v>28.35040069855533</c:v>
                </c:pt>
                <c:pt idx="3416">
                  <c:v>28.686569638892</c:v>
                </c:pt>
                <c:pt idx="3417">
                  <c:v>27.86013558960533</c:v>
                </c:pt>
                <c:pt idx="3418">
                  <c:v>27.54706524766533</c:v>
                </c:pt>
                <c:pt idx="3419">
                  <c:v>28.13037756346866</c:v>
                </c:pt>
                <c:pt idx="3420">
                  <c:v>28.68914103215033</c:v>
                </c:pt>
                <c:pt idx="3421">
                  <c:v>29.66220380693033</c:v>
                </c:pt>
                <c:pt idx="3422">
                  <c:v>29.93754426738366</c:v>
                </c:pt>
                <c:pt idx="3423">
                  <c:v>28.48721729116367</c:v>
                </c:pt>
                <c:pt idx="3424">
                  <c:v>28.13045877409366</c:v>
                </c:pt>
                <c:pt idx="3425">
                  <c:v>26.650820820849</c:v>
                </c:pt>
                <c:pt idx="3426">
                  <c:v>26.619314781099</c:v>
                </c:pt>
                <c:pt idx="3427">
                  <c:v>27.75363941324333</c:v>
                </c:pt>
                <c:pt idx="3428">
                  <c:v>27.39197257397</c:v>
                </c:pt>
                <c:pt idx="3429">
                  <c:v>26.84268738768667</c:v>
                </c:pt>
                <c:pt idx="3430">
                  <c:v>26.97831695966667</c:v>
                </c:pt>
                <c:pt idx="3431">
                  <c:v>26.73205195754334</c:v>
                </c:pt>
                <c:pt idx="3432">
                  <c:v>24.9122164429</c:v>
                </c:pt>
                <c:pt idx="3433">
                  <c:v>25.13877213261001</c:v>
                </c:pt>
                <c:pt idx="3434">
                  <c:v>25.83290691925934</c:v>
                </c:pt>
                <c:pt idx="3435">
                  <c:v>26.60759259111267</c:v>
                </c:pt>
                <c:pt idx="3436">
                  <c:v>26.79861599748601</c:v>
                </c:pt>
                <c:pt idx="3437">
                  <c:v>27.15847530405267</c:v>
                </c:pt>
                <c:pt idx="3438">
                  <c:v>26.44194206910267</c:v>
                </c:pt>
                <c:pt idx="3439">
                  <c:v>24.801840642856</c:v>
                </c:pt>
                <c:pt idx="3440">
                  <c:v>25.637363186626</c:v>
                </c:pt>
                <c:pt idx="3441">
                  <c:v>26.59232805319533</c:v>
                </c:pt>
                <c:pt idx="3442">
                  <c:v>26.04135961138534</c:v>
                </c:pt>
                <c:pt idx="3443">
                  <c:v>24.85386217933967</c:v>
                </c:pt>
                <c:pt idx="3444">
                  <c:v>24.08527430454301</c:v>
                </c:pt>
                <c:pt idx="3445">
                  <c:v>22.791126708233</c:v>
                </c:pt>
                <c:pt idx="3446">
                  <c:v>21.864674892693</c:v>
                </c:pt>
                <c:pt idx="3447">
                  <c:v>23.126684100783</c:v>
                </c:pt>
                <c:pt idx="3448">
                  <c:v>24.154696895383</c:v>
                </c:pt>
                <c:pt idx="3449">
                  <c:v>24.76212953191633</c:v>
                </c:pt>
                <c:pt idx="3450">
                  <c:v>25.53899891461634</c:v>
                </c:pt>
                <c:pt idx="3451">
                  <c:v>24.83360616003966</c:v>
                </c:pt>
                <c:pt idx="3452">
                  <c:v>23.78627712102133</c:v>
                </c:pt>
                <c:pt idx="3453">
                  <c:v>22.13597606446966</c:v>
                </c:pt>
                <c:pt idx="3454">
                  <c:v>22.50498085199966</c:v>
                </c:pt>
                <c:pt idx="3455">
                  <c:v>23.37290099552766</c:v>
                </c:pt>
                <c:pt idx="3456">
                  <c:v>23.53780047352432</c:v>
                </c:pt>
                <c:pt idx="3457">
                  <c:v>23.28052173171099</c:v>
                </c:pt>
                <c:pt idx="3458">
                  <c:v>24.01101175928432</c:v>
                </c:pt>
                <c:pt idx="3459">
                  <c:v>24.38751215267765</c:v>
                </c:pt>
                <c:pt idx="3460">
                  <c:v>23.576358133451</c:v>
                </c:pt>
                <c:pt idx="3461">
                  <c:v>23.73065077808433</c:v>
                </c:pt>
                <c:pt idx="3462">
                  <c:v>25.19200440867099</c:v>
                </c:pt>
                <c:pt idx="3463">
                  <c:v>25.61336094056433</c:v>
                </c:pt>
                <c:pt idx="3464">
                  <c:v>26.33707028559767</c:v>
                </c:pt>
                <c:pt idx="3465">
                  <c:v>26.79208927204099</c:v>
                </c:pt>
                <c:pt idx="3466">
                  <c:v>26.32050954450766</c:v>
                </c:pt>
                <c:pt idx="3467">
                  <c:v>25.30172923331733</c:v>
                </c:pt>
                <c:pt idx="3468">
                  <c:v>25.69308374594733</c:v>
                </c:pt>
                <c:pt idx="3469">
                  <c:v>27.204986265084</c:v>
                </c:pt>
                <c:pt idx="3470">
                  <c:v>26.93898683355733</c:v>
                </c:pt>
                <c:pt idx="3471">
                  <c:v>26.61230922140733</c:v>
                </c:pt>
                <c:pt idx="3472">
                  <c:v>26.45621089079733</c:v>
                </c:pt>
                <c:pt idx="3473">
                  <c:v>26.49452464038767</c:v>
                </c:pt>
                <c:pt idx="3474">
                  <c:v>26.17788429352467</c:v>
                </c:pt>
                <c:pt idx="3475">
                  <c:v>27.41085407122467</c:v>
                </c:pt>
                <c:pt idx="3476">
                  <c:v>28.87978893361467</c:v>
                </c:pt>
                <c:pt idx="3477">
                  <c:v>29.09699235757133</c:v>
                </c:pt>
                <c:pt idx="3478">
                  <c:v>28.508703636148</c:v>
                </c:pt>
                <c:pt idx="3479">
                  <c:v>27.80221858032467</c:v>
                </c:pt>
                <c:pt idx="3480">
                  <c:v>26.83267039110433</c:v>
                </c:pt>
                <c:pt idx="3481">
                  <c:v>26.121916214259</c:v>
                </c:pt>
                <c:pt idx="3482">
                  <c:v>26.66616141892066</c:v>
                </c:pt>
                <c:pt idx="3483">
                  <c:v>27.87119086654566</c:v>
                </c:pt>
                <c:pt idx="3484">
                  <c:v>27.888704757399</c:v>
                </c:pt>
                <c:pt idx="3485">
                  <c:v>28.712625290999</c:v>
                </c:pt>
                <c:pt idx="3486">
                  <c:v>28.450681410969</c:v>
                </c:pt>
                <c:pt idx="3487">
                  <c:v>28.09355134258233</c:v>
                </c:pt>
                <c:pt idx="3488">
                  <c:v>26.47815540791967</c:v>
                </c:pt>
                <c:pt idx="3489">
                  <c:v>25.88435252834633</c:v>
                </c:pt>
                <c:pt idx="3490">
                  <c:v>26.93395852138634</c:v>
                </c:pt>
                <c:pt idx="3491">
                  <c:v>27.07728524624968</c:v>
                </c:pt>
                <c:pt idx="3492">
                  <c:v>27.06049423540634</c:v>
                </c:pt>
                <c:pt idx="3493">
                  <c:v>27.22084664913968</c:v>
                </c:pt>
                <c:pt idx="3494">
                  <c:v>26.344061883903</c:v>
                </c:pt>
                <c:pt idx="3495">
                  <c:v>24.72654790476967</c:v>
                </c:pt>
                <c:pt idx="3496">
                  <c:v>25.90265548706967</c:v>
                </c:pt>
                <c:pt idx="3497">
                  <c:v>27.37650754467334</c:v>
                </c:pt>
                <c:pt idx="3498">
                  <c:v>27.24492667632334</c:v>
                </c:pt>
                <c:pt idx="3499">
                  <c:v>28.18580780509333</c:v>
                </c:pt>
                <c:pt idx="3500">
                  <c:v>28.66496791426999</c:v>
                </c:pt>
                <c:pt idx="3501">
                  <c:v>29.09616572439</c:v>
                </c:pt>
                <c:pt idx="3502">
                  <c:v>27.91746221205834</c:v>
                </c:pt>
                <c:pt idx="3503">
                  <c:v>28.439436141367</c:v>
                </c:pt>
                <c:pt idx="3504">
                  <c:v>30.17600294262333</c:v>
                </c:pt>
                <c:pt idx="3505">
                  <c:v>30.85631570655</c:v>
                </c:pt>
                <c:pt idx="3506">
                  <c:v>31.19251683240667</c:v>
                </c:pt>
                <c:pt idx="3507">
                  <c:v>30.59059526754334</c:v>
                </c:pt>
                <c:pt idx="3508">
                  <c:v>30.48108291328667</c:v>
                </c:pt>
                <c:pt idx="3509">
                  <c:v>30.73035367531</c:v>
                </c:pt>
                <c:pt idx="3510">
                  <c:v>32.10705794151367</c:v>
                </c:pt>
                <c:pt idx="3511">
                  <c:v>33.56904570808567</c:v>
                </c:pt>
                <c:pt idx="3512">
                  <c:v>34.68364826723901</c:v>
                </c:pt>
                <c:pt idx="3513">
                  <c:v>35.60482464792901</c:v>
                </c:pt>
                <c:pt idx="3514">
                  <c:v>36.68646948860233</c:v>
                </c:pt>
                <c:pt idx="3515">
                  <c:v>35.67160435545235</c:v>
                </c:pt>
                <c:pt idx="3516">
                  <c:v>35.846624453449</c:v>
                </c:pt>
                <c:pt idx="3517">
                  <c:v>37.00396982723234</c:v>
                </c:pt>
                <c:pt idx="3518">
                  <c:v>39.73271919642167</c:v>
                </c:pt>
                <c:pt idx="3519">
                  <c:v>40.88117915051834</c:v>
                </c:pt>
                <c:pt idx="3520">
                  <c:v>41.03454736149833</c:v>
                </c:pt>
                <c:pt idx="3521">
                  <c:v>41.24172960418166</c:v>
                </c:pt>
                <c:pt idx="3522">
                  <c:v>41.505489208995</c:v>
                </c:pt>
                <c:pt idx="3523">
                  <c:v>40.60003094629165</c:v>
                </c:pt>
                <c:pt idx="3524">
                  <c:v>42.05512728049499</c:v>
                </c:pt>
                <c:pt idx="3525">
                  <c:v>43.90704548023832</c:v>
                </c:pt>
                <c:pt idx="3526">
                  <c:v>44.049479223945</c:v>
                </c:pt>
                <c:pt idx="3527">
                  <c:v>44.17192606057166</c:v>
                </c:pt>
                <c:pt idx="3528">
                  <c:v>44.48865226304834</c:v>
                </c:pt>
                <c:pt idx="3529">
                  <c:v>43.30703485042167</c:v>
                </c:pt>
                <c:pt idx="3530">
                  <c:v>41.95766305435234</c:v>
                </c:pt>
                <c:pt idx="3531">
                  <c:v>42.28598330802567</c:v>
                </c:pt>
                <c:pt idx="3532">
                  <c:v>43.800673029004</c:v>
                </c:pt>
                <c:pt idx="3533">
                  <c:v>47.106321863644</c:v>
                </c:pt>
                <c:pt idx="3534">
                  <c:v>48.33368118370733</c:v>
                </c:pt>
                <c:pt idx="3535">
                  <c:v>48.53609643870734</c:v>
                </c:pt>
                <c:pt idx="3536">
                  <c:v>47.35772391619734</c:v>
                </c:pt>
                <c:pt idx="3537">
                  <c:v>46.27126298878067</c:v>
                </c:pt>
                <c:pt idx="3538">
                  <c:v>47.28612079473067</c:v>
                </c:pt>
                <c:pt idx="3539">
                  <c:v>48.087316030704</c:v>
                </c:pt>
                <c:pt idx="3540">
                  <c:v>48.117424709774</c:v>
                </c:pt>
                <c:pt idx="3541">
                  <c:v>48.71078444234067</c:v>
                </c:pt>
                <c:pt idx="3542">
                  <c:v>50.82654128051732</c:v>
                </c:pt>
                <c:pt idx="3543">
                  <c:v>51.26968551499066</c:v>
                </c:pt>
                <c:pt idx="3544">
                  <c:v>49.72827177129398</c:v>
                </c:pt>
                <c:pt idx="3545">
                  <c:v>50.57298124135399</c:v>
                </c:pt>
                <c:pt idx="3546">
                  <c:v>51.33036900440732</c:v>
                </c:pt>
                <c:pt idx="3547">
                  <c:v>51.732064770964</c:v>
                </c:pt>
                <c:pt idx="3548">
                  <c:v>50.858731912064</c:v>
                </c:pt>
                <c:pt idx="3549">
                  <c:v>50.58732960218067</c:v>
                </c:pt>
                <c:pt idx="3550">
                  <c:v>47.89988893671067</c:v>
                </c:pt>
                <c:pt idx="3551">
                  <c:v>46.138256967854</c:v>
                </c:pt>
                <c:pt idx="3552">
                  <c:v>48.063382279924</c:v>
                </c:pt>
                <c:pt idx="3553">
                  <c:v>49.815374599664</c:v>
                </c:pt>
                <c:pt idx="3554">
                  <c:v>50.34751273666401</c:v>
                </c:pt>
                <c:pt idx="3555">
                  <c:v>50.13793844082734</c:v>
                </c:pt>
                <c:pt idx="3556">
                  <c:v>50.22500631487734</c:v>
                </c:pt>
                <c:pt idx="3557">
                  <c:v>49.18201124478734</c:v>
                </c:pt>
                <c:pt idx="3558">
                  <c:v>48.25050474068068</c:v>
                </c:pt>
                <c:pt idx="3559">
                  <c:v>48.16118892054067</c:v>
                </c:pt>
                <c:pt idx="3560">
                  <c:v>50.20259236645334</c:v>
                </c:pt>
                <c:pt idx="3561">
                  <c:v>52.45433915565334</c:v>
                </c:pt>
                <c:pt idx="3562">
                  <c:v>55.41695280837</c:v>
                </c:pt>
                <c:pt idx="3563">
                  <c:v>53.10270744060667</c:v>
                </c:pt>
                <c:pt idx="3564">
                  <c:v>52.22217746918334</c:v>
                </c:pt>
                <c:pt idx="3565">
                  <c:v>51.30470818820667</c:v>
                </c:pt>
                <c:pt idx="3566">
                  <c:v>52.22928354987334</c:v>
                </c:pt>
                <c:pt idx="3567">
                  <c:v>53.66723957798001</c:v>
                </c:pt>
                <c:pt idx="3568">
                  <c:v>53.64332728889</c:v>
                </c:pt>
                <c:pt idx="3569">
                  <c:v>53.25192277274667</c:v>
                </c:pt>
                <c:pt idx="3570">
                  <c:v>53.74938913292</c:v>
                </c:pt>
                <c:pt idx="3571">
                  <c:v>53.07807234800333</c:v>
                </c:pt>
                <c:pt idx="3572">
                  <c:v>51.86247241813666</c:v>
                </c:pt>
                <c:pt idx="3573">
                  <c:v>52.34806587464333</c:v>
                </c:pt>
                <c:pt idx="3574">
                  <c:v>54.31279947171333</c:v>
                </c:pt>
                <c:pt idx="3575">
                  <c:v>56.40635784572334</c:v>
                </c:pt>
                <c:pt idx="3576">
                  <c:v>59.24213541306</c:v>
                </c:pt>
                <c:pt idx="3577">
                  <c:v>59.27595253916</c:v>
                </c:pt>
                <c:pt idx="3578">
                  <c:v>58.74589703502001</c:v>
                </c:pt>
                <c:pt idx="3579">
                  <c:v>58.25714294265</c:v>
                </c:pt>
                <c:pt idx="3580">
                  <c:v>60.75225301861335</c:v>
                </c:pt>
                <c:pt idx="3581">
                  <c:v>62.29767214868668</c:v>
                </c:pt>
                <c:pt idx="3582">
                  <c:v>63.16205878345334</c:v>
                </c:pt>
                <c:pt idx="3583">
                  <c:v>67.4552634616</c:v>
                </c:pt>
                <c:pt idx="3584">
                  <c:v>68.76287417392669</c:v>
                </c:pt>
                <c:pt idx="3585">
                  <c:v>66.97796271349767</c:v>
                </c:pt>
                <c:pt idx="3586">
                  <c:v>65.21255972222333</c:v>
                </c:pt>
                <c:pt idx="3587">
                  <c:v>65.39880888156</c:v>
                </c:pt>
                <c:pt idx="3588">
                  <c:v>66.00066572470333</c:v>
                </c:pt>
                <c:pt idx="3589">
                  <c:v>66.99608908849332</c:v>
                </c:pt>
                <c:pt idx="3590">
                  <c:v>65.13481506872932</c:v>
                </c:pt>
                <c:pt idx="3591">
                  <c:v>61.968670420966</c:v>
                </c:pt>
                <c:pt idx="3592">
                  <c:v>58.15182889375266</c:v>
                </c:pt>
                <c:pt idx="3593">
                  <c:v>56.71526896462932</c:v>
                </c:pt>
                <c:pt idx="3594">
                  <c:v>56.37845498267599</c:v>
                </c:pt>
                <c:pt idx="3595">
                  <c:v>57.68226502855266</c:v>
                </c:pt>
                <c:pt idx="3596">
                  <c:v>57.661231121596</c:v>
                </c:pt>
                <c:pt idx="3597">
                  <c:v>57.07195625321599</c:v>
                </c:pt>
                <c:pt idx="3598">
                  <c:v>57.20940619984933</c:v>
                </c:pt>
                <c:pt idx="3599">
                  <c:v>56.10544881441266</c:v>
                </c:pt>
                <c:pt idx="3600">
                  <c:v>55.709828574126</c:v>
                </c:pt>
                <c:pt idx="3601">
                  <c:v>58.368051756786</c:v>
                </c:pt>
                <c:pt idx="3602">
                  <c:v>58.50586055956266</c:v>
                </c:pt>
                <c:pt idx="3603">
                  <c:v>56.83781275107266</c:v>
                </c:pt>
                <c:pt idx="3604">
                  <c:v>55.91737203943267</c:v>
                </c:pt>
                <c:pt idx="3605">
                  <c:v>53.335457407506</c:v>
                </c:pt>
                <c:pt idx="3606">
                  <c:v>48.77775396285232</c:v>
                </c:pt>
                <c:pt idx="3607">
                  <c:v>47.04729387618666</c:v>
                </c:pt>
                <c:pt idx="3608">
                  <c:v>46.41624205691665</c:v>
                </c:pt>
                <c:pt idx="3609">
                  <c:v>48.70709573264999</c:v>
                </c:pt>
                <c:pt idx="3610">
                  <c:v>51.29758745303332</c:v>
                </c:pt>
                <c:pt idx="3611">
                  <c:v>53.80438837721999</c:v>
                </c:pt>
                <c:pt idx="3612">
                  <c:v>50.3845880383</c:v>
                </c:pt>
                <c:pt idx="3613">
                  <c:v>43.12276215364</c:v>
                </c:pt>
                <c:pt idx="3614">
                  <c:v>37.24310881836</c:v>
                </c:pt>
                <c:pt idx="3615">
                  <c:v>37.12000924987198</c:v>
                </c:pt>
                <c:pt idx="3616">
                  <c:v>36.42404470593299</c:v>
                </c:pt>
                <c:pt idx="3617">
                  <c:v>33.46879160958299</c:v>
                </c:pt>
                <c:pt idx="3618">
                  <c:v>31.08554871389632</c:v>
                </c:pt>
                <c:pt idx="3619">
                  <c:v>28.74925708959966</c:v>
                </c:pt>
                <c:pt idx="3620">
                  <c:v>26.91459096702365</c:v>
                </c:pt>
                <c:pt idx="3621">
                  <c:v>24.76723403100699</c:v>
                </c:pt>
                <c:pt idx="3622">
                  <c:v>24.073095093451</c:v>
                </c:pt>
                <c:pt idx="3623">
                  <c:v>24.54766799457765</c:v>
                </c:pt>
                <c:pt idx="3624">
                  <c:v>25.60487805516433</c:v>
                </c:pt>
                <c:pt idx="3625">
                  <c:v>24.349498877401</c:v>
                </c:pt>
                <c:pt idx="3626">
                  <c:v>23.061673161641</c:v>
                </c:pt>
                <c:pt idx="3627">
                  <c:v>25.46593703330766</c:v>
                </c:pt>
                <c:pt idx="3628">
                  <c:v>31.00544890768766</c:v>
                </c:pt>
                <c:pt idx="3629">
                  <c:v>34.08778935559432</c:v>
                </c:pt>
                <c:pt idx="3630">
                  <c:v>37.59505375943433</c:v>
                </c:pt>
                <c:pt idx="3631">
                  <c:v>35.247798090531</c:v>
                </c:pt>
                <c:pt idx="3632">
                  <c:v>33.73165439250767</c:v>
                </c:pt>
                <c:pt idx="3633">
                  <c:v>33.95916438018433</c:v>
                </c:pt>
                <c:pt idx="3634">
                  <c:v>32.22584166945433</c:v>
                </c:pt>
                <c:pt idx="3635">
                  <c:v>31.19452066919333</c:v>
                </c:pt>
                <c:pt idx="3636">
                  <c:v>30.397611968937</c:v>
                </c:pt>
                <c:pt idx="3637">
                  <c:v>34.205129112406</c:v>
                </c:pt>
                <c:pt idx="3638">
                  <c:v>39.22408965713934</c:v>
                </c:pt>
                <c:pt idx="3639">
                  <c:v>43.05609899490267</c:v>
                </c:pt>
                <c:pt idx="3640">
                  <c:v>39.65903894521933</c:v>
                </c:pt>
                <c:pt idx="3641">
                  <c:v>34.84692461224934</c:v>
                </c:pt>
                <c:pt idx="3642">
                  <c:v>32.59631980432267</c:v>
                </c:pt>
                <c:pt idx="3643">
                  <c:v>33.45983235436434</c:v>
                </c:pt>
                <c:pt idx="3644">
                  <c:v>36.21030291964768</c:v>
                </c:pt>
                <c:pt idx="3645">
                  <c:v>37.98832448075134</c:v>
                </c:pt>
                <c:pt idx="3646">
                  <c:v>43.87695987358801</c:v>
                </c:pt>
                <c:pt idx="3647">
                  <c:v>53.15147325017801</c:v>
                </c:pt>
                <c:pt idx="3648">
                  <c:v>61.27537906454467</c:v>
                </c:pt>
                <c:pt idx="3649">
                  <c:v>63.635795426758</c:v>
                </c:pt>
                <c:pt idx="3650">
                  <c:v>65.46611164100833</c:v>
                </c:pt>
                <c:pt idx="3651">
                  <c:v>68.56007156053168</c:v>
                </c:pt>
                <c:pt idx="3652">
                  <c:v>71.21379688225768</c:v>
                </c:pt>
                <c:pt idx="3653">
                  <c:v>71.97224538961101</c:v>
                </c:pt>
                <c:pt idx="3654">
                  <c:v>71.616508332381</c:v>
                </c:pt>
                <c:pt idx="3655">
                  <c:v>80.85709446327433</c:v>
                </c:pt>
                <c:pt idx="3656">
                  <c:v>87.34883801043767</c:v>
                </c:pt>
                <c:pt idx="3657">
                  <c:v>84.99604500066764</c:v>
                </c:pt>
                <c:pt idx="3658">
                  <c:v>79.68181576821098</c:v>
                </c:pt>
                <c:pt idx="3659">
                  <c:v>77.52364038955099</c:v>
                </c:pt>
                <c:pt idx="3660">
                  <c:v>74.34385704047433</c:v>
                </c:pt>
                <c:pt idx="3661">
                  <c:v>75.33629683596432</c:v>
                </c:pt>
                <c:pt idx="3662">
                  <c:v>75.24714899386433</c:v>
                </c:pt>
                <c:pt idx="3663">
                  <c:v>75.101049185951</c:v>
                </c:pt>
                <c:pt idx="3664">
                  <c:v>76.81496936895433</c:v>
                </c:pt>
                <c:pt idx="3665">
                  <c:v>82.12497767010866</c:v>
                </c:pt>
                <c:pt idx="3666">
                  <c:v>90.121333627452</c:v>
                </c:pt>
                <c:pt idx="3667">
                  <c:v>89.709073591652</c:v>
                </c:pt>
                <c:pt idx="3668">
                  <c:v>86.84637281634535</c:v>
                </c:pt>
                <c:pt idx="3669">
                  <c:v>82.540924305192</c:v>
                </c:pt>
                <c:pt idx="3670">
                  <c:v>84.316097821212</c:v>
                </c:pt>
                <c:pt idx="3671">
                  <c:v>87.12863101344533</c:v>
                </c:pt>
                <c:pt idx="3672">
                  <c:v>89.9574442015353</c:v>
                </c:pt>
                <c:pt idx="3673">
                  <c:v>95.71273913748699</c:v>
                </c:pt>
                <c:pt idx="3674">
                  <c:v>101.9704328291503</c:v>
                </c:pt>
                <c:pt idx="3675">
                  <c:v>108.891486911237</c:v>
                </c:pt>
                <c:pt idx="3676">
                  <c:v>104.9342123198303</c:v>
                </c:pt>
                <c:pt idx="3677">
                  <c:v>97.04157609973366</c:v>
                </c:pt>
                <c:pt idx="3678">
                  <c:v>91.32894988357035</c:v>
                </c:pt>
                <c:pt idx="3679">
                  <c:v>91.12580620227702</c:v>
                </c:pt>
                <c:pt idx="3680">
                  <c:v>92.85749150026335</c:v>
                </c:pt>
                <c:pt idx="3681">
                  <c:v>97.81235746132001</c:v>
                </c:pt>
                <c:pt idx="3682">
                  <c:v>104.4125167351634</c:v>
                </c:pt>
                <c:pt idx="3683">
                  <c:v>107.5067140696033</c:v>
                </c:pt>
                <c:pt idx="3684">
                  <c:v>103.6236543755233</c:v>
                </c:pt>
                <c:pt idx="3685">
                  <c:v>92.71205899121</c:v>
                </c:pt>
                <c:pt idx="3686">
                  <c:v>86.63673167639331</c:v>
                </c:pt>
                <c:pt idx="3687">
                  <c:v>86.07315610216665</c:v>
                </c:pt>
                <c:pt idx="3688">
                  <c:v>85.40151223220664</c:v>
                </c:pt>
                <c:pt idx="3689">
                  <c:v>85.40325482101997</c:v>
                </c:pt>
                <c:pt idx="3690">
                  <c:v>83.12149483621364</c:v>
                </c:pt>
                <c:pt idx="3691">
                  <c:v>80.08390224673697</c:v>
                </c:pt>
                <c:pt idx="3692">
                  <c:v>80.03378484796364</c:v>
                </c:pt>
                <c:pt idx="3693">
                  <c:v>80.17651739205364</c:v>
                </c:pt>
                <c:pt idx="3694">
                  <c:v>79.7406510245403</c:v>
                </c:pt>
                <c:pt idx="3695">
                  <c:v>75.63757626479364</c:v>
                </c:pt>
                <c:pt idx="3696">
                  <c:v>69.93177552085699</c:v>
                </c:pt>
                <c:pt idx="3697">
                  <c:v>66.13667002056333</c:v>
                </c:pt>
                <c:pt idx="3698">
                  <c:v>63.10026443968867</c:v>
                </c:pt>
                <c:pt idx="3699">
                  <c:v>61.75210367902868</c:v>
                </c:pt>
                <c:pt idx="3700">
                  <c:v>60.86904530254534</c:v>
                </c:pt>
                <c:pt idx="3701">
                  <c:v>59.33605303209035</c:v>
                </c:pt>
                <c:pt idx="3702">
                  <c:v>58.26380860095834</c:v>
                </c:pt>
                <c:pt idx="3703">
                  <c:v>52.57970731995967</c:v>
                </c:pt>
                <c:pt idx="3704">
                  <c:v>44.17607529729968</c:v>
                </c:pt>
                <c:pt idx="3705">
                  <c:v>34.57973710950635</c:v>
                </c:pt>
                <c:pt idx="3706">
                  <c:v>34.236433788873</c:v>
                </c:pt>
                <c:pt idx="3707">
                  <c:v>36.05792130524967</c:v>
                </c:pt>
                <c:pt idx="3708">
                  <c:v>36.31189690039299</c:v>
                </c:pt>
                <c:pt idx="3709">
                  <c:v>36.00728443402966</c:v>
                </c:pt>
                <c:pt idx="3710">
                  <c:v>35.40935978528967</c:v>
                </c:pt>
                <c:pt idx="3711">
                  <c:v>28.74421932545833</c:v>
                </c:pt>
                <c:pt idx="3712">
                  <c:v>19.11004809343166</c:v>
                </c:pt>
                <c:pt idx="3713">
                  <c:v>15.54080239399167</c:v>
                </c:pt>
                <c:pt idx="3714">
                  <c:v>18.61425074180166</c:v>
                </c:pt>
                <c:pt idx="3715">
                  <c:v>21.079166400185</c:v>
                </c:pt>
                <c:pt idx="3716">
                  <c:v>21.92712279640167</c:v>
                </c:pt>
                <c:pt idx="3717">
                  <c:v>22.647607655185</c:v>
                </c:pt>
                <c:pt idx="3718">
                  <c:v>20.96635350720434</c:v>
                </c:pt>
                <c:pt idx="3719">
                  <c:v>18.984151757951</c:v>
                </c:pt>
                <c:pt idx="3720">
                  <c:v>20.25470361889067</c:v>
                </c:pt>
                <c:pt idx="3721">
                  <c:v>21.47426851949734</c:v>
                </c:pt>
                <c:pt idx="3722">
                  <c:v>22.25220912656067</c:v>
                </c:pt>
                <c:pt idx="3723">
                  <c:v>22.10506052066067</c:v>
                </c:pt>
                <c:pt idx="3724">
                  <c:v>22.33260152317067</c:v>
                </c:pt>
                <c:pt idx="3725">
                  <c:v>21.68802441306401</c:v>
                </c:pt>
                <c:pt idx="3726">
                  <c:v>19.57700499275734</c:v>
                </c:pt>
                <c:pt idx="3727">
                  <c:v>19.56624011366667</c:v>
                </c:pt>
                <c:pt idx="3728">
                  <c:v>20.88145801856466</c:v>
                </c:pt>
                <c:pt idx="3729">
                  <c:v>20.002198001238</c:v>
                </c:pt>
                <c:pt idx="3730">
                  <c:v>19.83459813549799</c:v>
                </c:pt>
                <c:pt idx="3731">
                  <c:v>20.341812692743</c:v>
                </c:pt>
                <c:pt idx="3732">
                  <c:v>19.813411033616</c:v>
                </c:pt>
                <c:pt idx="3733">
                  <c:v>17.95217935009133</c:v>
                </c:pt>
                <c:pt idx="3734">
                  <c:v>20.12010487048133</c:v>
                </c:pt>
                <c:pt idx="3735">
                  <c:v>23.182091268678</c:v>
                </c:pt>
                <c:pt idx="3736">
                  <c:v>22.92003224356133</c:v>
                </c:pt>
                <c:pt idx="3737">
                  <c:v>22.67873864929133</c:v>
                </c:pt>
                <c:pt idx="3738">
                  <c:v>23.21454129872467</c:v>
                </c:pt>
                <c:pt idx="3739">
                  <c:v>21.94405401550733</c:v>
                </c:pt>
                <c:pt idx="3740">
                  <c:v>20.403322538256</c:v>
                </c:pt>
                <c:pt idx="3741">
                  <c:v>21.28211956790733</c:v>
                </c:pt>
                <c:pt idx="3742">
                  <c:v>23.73221295944733</c:v>
                </c:pt>
                <c:pt idx="3743">
                  <c:v>23.988215259594</c:v>
                </c:pt>
                <c:pt idx="3744">
                  <c:v>23.68731351003733</c:v>
                </c:pt>
                <c:pt idx="3745">
                  <c:v>22.66237220978734</c:v>
                </c:pt>
                <c:pt idx="3746">
                  <c:v>20.33411908047067</c:v>
                </c:pt>
                <c:pt idx="3747">
                  <c:v>17.852389832614</c:v>
                </c:pt>
                <c:pt idx="3748">
                  <c:v>18.593574251298</c:v>
                </c:pt>
                <c:pt idx="3749">
                  <c:v>20.26518254227134</c:v>
                </c:pt>
                <c:pt idx="3750">
                  <c:v>20.20425201429467</c:v>
                </c:pt>
                <c:pt idx="3751">
                  <c:v>20.46114337947134</c:v>
                </c:pt>
                <c:pt idx="3752">
                  <c:v>19.96009932709133</c:v>
                </c:pt>
                <c:pt idx="3753">
                  <c:v>19.03814426633867</c:v>
                </c:pt>
                <c:pt idx="3754">
                  <c:v>17.06019569258867</c:v>
                </c:pt>
                <c:pt idx="3755">
                  <c:v>17.54283714511867</c:v>
                </c:pt>
                <c:pt idx="3756">
                  <c:v>20.04459761362534</c:v>
                </c:pt>
                <c:pt idx="3757">
                  <c:v>20.867417331273</c:v>
                </c:pt>
                <c:pt idx="3758">
                  <c:v>20.56621349247967</c:v>
                </c:pt>
                <c:pt idx="3759">
                  <c:v>21.54665001220634</c:v>
                </c:pt>
                <c:pt idx="3760">
                  <c:v>20.334682894793</c:v>
                </c:pt>
                <c:pt idx="3761">
                  <c:v>19.60581716478367</c:v>
                </c:pt>
                <c:pt idx="3762">
                  <c:v>21.05503841870267</c:v>
                </c:pt>
                <c:pt idx="3763">
                  <c:v>23.94443209573933</c:v>
                </c:pt>
                <c:pt idx="3764">
                  <c:v>24.393708422956</c:v>
                </c:pt>
                <c:pt idx="3765">
                  <c:v>23.25760408174267</c:v>
                </c:pt>
                <c:pt idx="3766">
                  <c:v>23.84440838441934</c:v>
                </c:pt>
                <c:pt idx="3767">
                  <c:v>22.87748124503968</c:v>
                </c:pt>
                <c:pt idx="3768">
                  <c:v>20.58948088215901</c:v>
                </c:pt>
                <c:pt idx="3769">
                  <c:v>21.23950643877301</c:v>
                </c:pt>
                <c:pt idx="3770">
                  <c:v>22.43373005843767</c:v>
                </c:pt>
                <c:pt idx="3771">
                  <c:v>22.63958481070434</c:v>
                </c:pt>
                <c:pt idx="3772">
                  <c:v>21.83819147851434</c:v>
                </c:pt>
                <c:pt idx="3773">
                  <c:v>21.53312528403434</c:v>
                </c:pt>
                <c:pt idx="3774">
                  <c:v>20.64800821625434</c:v>
                </c:pt>
                <c:pt idx="3775">
                  <c:v>19.64097404707934</c:v>
                </c:pt>
                <c:pt idx="3776">
                  <c:v>21.34969381535267</c:v>
                </c:pt>
                <c:pt idx="3777">
                  <c:v>23.737251803176</c:v>
                </c:pt>
                <c:pt idx="3778">
                  <c:v>24.369323411446</c:v>
                </c:pt>
                <c:pt idx="3779">
                  <c:v>24.50340797208267</c:v>
                </c:pt>
                <c:pt idx="3780">
                  <c:v>24.18760281855934</c:v>
                </c:pt>
                <c:pt idx="3781">
                  <c:v>23.49674323320267</c:v>
                </c:pt>
                <c:pt idx="3782">
                  <c:v>21.68663970672933</c:v>
                </c:pt>
                <c:pt idx="3783">
                  <c:v>22.92140139411867</c:v>
                </c:pt>
                <c:pt idx="3784">
                  <c:v>24.819344446792</c:v>
                </c:pt>
                <c:pt idx="3785">
                  <c:v>25.95377257155534</c:v>
                </c:pt>
                <c:pt idx="3786">
                  <c:v>26.502915927112</c:v>
                </c:pt>
                <c:pt idx="3787">
                  <c:v>26.727107240322</c:v>
                </c:pt>
                <c:pt idx="3788">
                  <c:v>26.53798017982534</c:v>
                </c:pt>
                <c:pt idx="3789">
                  <c:v>25.443892482262</c:v>
                </c:pt>
                <c:pt idx="3790">
                  <c:v>26.41438437218866</c:v>
                </c:pt>
                <c:pt idx="3791">
                  <c:v>27.87805318843133</c:v>
                </c:pt>
                <c:pt idx="3792">
                  <c:v>27.15085754247467</c:v>
                </c:pt>
                <c:pt idx="3793">
                  <c:v>27.58074868497134</c:v>
                </c:pt>
                <c:pt idx="3794">
                  <c:v>27.52963031769133</c:v>
                </c:pt>
                <c:pt idx="3795">
                  <c:v>26.98720401532467</c:v>
                </c:pt>
                <c:pt idx="3796">
                  <c:v>25.142620418898</c:v>
                </c:pt>
                <c:pt idx="3797">
                  <c:v>26.607068991331</c:v>
                </c:pt>
                <c:pt idx="3798">
                  <c:v>28.151403707455</c:v>
                </c:pt>
                <c:pt idx="3799">
                  <c:v>29.190508888325</c:v>
                </c:pt>
                <c:pt idx="3800">
                  <c:v>29.65940455021833</c:v>
                </c:pt>
                <c:pt idx="3801">
                  <c:v>30.55899557888834</c:v>
                </c:pt>
                <c:pt idx="3802">
                  <c:v>30.15349513424833</c:v>
                </c:pt>
                <c:pt idx="3803">
                  <c:v>28.193501801455</c:v>
                </c:pt>
                <c:pt idx="3804">
                  <c:v>28.213603184345</c:v>
                </c:pt>
                <c:pt idx="3805">
                  <c:v>30.37911934584</c:v>
                </c:pt>
                <c:pt idx="3806">
                  <c:v>30.24189472305</c:v>
                </c:pt>
                <c:pt idx="3807">
                  <c:v>30.55686847507</c:v>
                </c:pt>
                <c:pt idx="3808">
                  <c:v>29.59076971381599</c:v>
                </c:pt>
                <c:pt idx="3809">
                  <c:v>28.54319889154566</c:v>
                </c:pt>
                <c:pt idx="3810">
                  <c:v>27.73538266204666</c:v>
                </c:pt>
                <c:pt idx="3811">
                  <c:v>29.33841105048332</c:v>
                </c:pt>
                <c:pt idx="3812">
                  <c:v>31.84772355167332</c:v>
                </c:pt>
                <c:pt idx="3813">
                  <c:v>32.72976690181</c:v>
                </c:pt>
                <c:pt idx="3814">
                  <c:v>32.88193569156333</c:v>
                </c:pt>
                <c:pt idx="3815">
                  <c:v>32.75997532059</c:v>
                </c:pt>
                <c:pt idx="3816">
                  <c:v>31.13029279680666</c:v>
                </c:pt>
                <c:pt idx="3817">
                  <c:v>29.81202324605</c:v>
                </c:pt>
                <c:pt idx="3818">
                  <c:v>31.09441573143666</c:v>
                </c:pt>
                <c:pt idx="3819">
                  <c:v>32.04197433344333</c:v>
                </c:pt>
                <c:pt idx="3820">
                  <c:v>31.97429911272333</c:v>
                </c:pt>
                <c:pt idx="3821">
                  <c:v>32.57284585235001</c:v>
                </c:pt>
                <c:pt idx="3822">
                  <c:v>33.21753729316667</c:v>
                </c:pt>
                <c:pt idx="3823">
                  <c:v>32.65360735758334</c:v>
                </c:pt>
                <c:pt idx="3824">
                  <c:v>32.05554503195667</c:v>
                </c:pt>
                <c:pt idx="3825">
                  <c:v>33.46892944416</c:v>
                </c:pt>
                <c:pt idx="3826">
                  <c:v>35.30787061142333</c:v>
                </c:pt>
                <c:pt idx="3827">
                  <c:v>35.32692383498333</c:v>
                </c:pt>
                <c:pt idx="3828">
                  <c:v>34.94783151305333</c:v>
                </c:pt>
                <c:pt idx="3829">
                  <c:v>35.89343150769666</c:v>
                </c:pt>
                <c:pt idx="3830">
                  <c:v>34.60639581909766</c:v>
                </c:pt>
                <c:pt idx="3831">
                  <c:v>33.19367228595432</c:v>
                </c:pt>
                <c:pt idx="3832">
                  <c:v>33.86868809211766</c:v>
                </c:pt>
                <c:pt idx="3833">
                  <c:v>36.04876612638767</c:v>
                </c:pt>
                <c:pt idx="3834">
                  <c:v>36.84185944586433</c:v>
                </c:pt>
                <c:pt idx="3835">
                  <c:v>36.094949555541</c:v>
                </c:pt>
                <c:pt idx="3836">
                  <c:v>36.68388858596767</c:v>
                </c:pt>
                <c:pt idx="3837">
                  <c:v>35.73236351427432</c:v>
                </c:pt>
                <c:pt idx="3838">
                  <c:v>35.712929319719</c:v>
                </c:pt>
                <c:pt idx="3839">
                  <c:v>37.187273897226</c:v>
                </c:pt>
                <c:pt idx="3840">
                  <c:v>38.265368649245</c:v>
                </c:pt>
                <c:pt idx="3841">
                  <c:v>37.32725412137165</c:v>
                </c:pt>
                <c:pt idx="3842">
                  <c:v>36.76688814006166</c:v>
                </c:pt>
                <c:pt idx="3843">
                  <c:v>35.706328064265</c:v>
                </c:pt>
                <c:pt idx="3844">
                  <c:v>34.51419478748</c:v>
                </c:pt>
                <c:pt idx="3845">
                  <c:v>32.475922085296</c:v>
                </c:pt>
                <c:pt idx="3846">
                  <c:v>33.40274748039267</c:v>
                </c:pt>
                <c:pt idx="3847">
                  <c:v>34.90817980365933</c:v>
                </c:pt>
                <c:pt idx="3848">
                  <c:v>34.63651720994933</c:v>
                </c:pt>
                <c:pt idx="3849">
                  <c:v>34.58021659830266</c:v>
                </c:pt>
                <c:pt idx="3850">
                  <c:v>35.355590777996</c:v>
                </c:pt>
                <c:pt idx="3851">
                  <c:v>33.65374493079199</c:v>
                </c:pt>
                <c:pt idx="3852">
                  <c:v>31.97834720765866</c:v>
                </c:pt>
                <c:pt idx="3853">
                  <c:v>31.70435362231866</c:v>
                </c:pt>
                <c:pt idx="3854">
                  <c:v>33.02918395187866</c:v>
                </c:pt>
                <c:pt idx="3855">
                  <c:v>32.38658803994533</c:v>
                </c:pt>
                <c:pt idx="3856">
                  <c:v>33.05294851419533</c:v>
                </c:pt>
                <c:pt idx="3857">
                  <c:v>33.38417262717866</c:v>
                </c:pt>
                <c:pt idx="3858">
                  <c:v>33.182326260372</c:v>
                </c:pt>
                <c:pt idx="3859">
                  <c:v>31.48569383949866</c:v>
                </c:pt>
                <c:pt idx="3860">
                  <c:v>33.285100525861</c:v>
                </c:pt>
                <c:pt idx="3861">
                  <c:v>35.043355712171</c:v>
                </c:pt>
                <c:pt idx="3862">
                  <c:v>35.838154512101</c:v>
                </c:pt>
                <c:pt idx="3863">
                  <c:v>37.15835061140767</c:v>
                </c:pt>
                <c:pt idx="3864">
                  <c:v>38.27094562226434</c:v>
                </c:pt>
                <c:pt idx="3865">
                  <c:v>38.06475524293433</c:v>
                </c:pt>
                <c:pt idx="3866">
                  <c:v>36.78392376289433</c:v>
                </c:pt>
                <c:pt idx="3867">
                  <c:v>36.15033999250067</c:v>
                </c:pt>
                <c:pt idx="3868">
                  <c:v>38.0546851946</c:v>
                </c:pt>
                <c:pt idx="3869">
                  <c:v>38.28422642821667</c:v>
                </c:pt>
                <c:pt idx="3870">
                  <c:v>39.2428175427</c:v>
                </c:pt>
                <c:pt idx="3871">
                  <c:v>40.49086375142667</c:v>
                </c:pt>
                <c:pt idx="3872">
                  <c:v>39.33857222092333</c:v>
                </c:pt>
                <c:pt idx="3873">
                  <c:v>38.5121020196</c:v>
                </c:pt>
                <c:pt idx="3874">
                  <c:v>40.87155257710166</c:v>
                </c:pt>
                <c:pt idx="3875">
                  <c:v>42.893192740009</c:v>
                </c:pt>
                <c:pt idx="3876">
                  <c:v>43.370740213499</c:v>
                </c:pt>
                <c:pt idx="3877">
                  <c:v>43.82314745364566</c:v>
                </c:pt>
                <c:pt idx="3878">
                  <c:v>44.397054331519</c:v>
                </c:pt>
                <c:pt idx="3879">
                  <c:v>43.872445698199</c:v>
                </c:pt>
                <c:pt idx="3880">
                  <c:v>42.99394417814233</c:v>
                </c:pt>
                <c:pt idx="3881">
                  <c:v>45.128147958463</c:v>
                </c:pt>
                <c:pt idx="3882">
                  <c:v>47.852001954893</c:v>
                </c:pt>
                <c:pt idx="3883">
                  <c:v>49.64120695666301</c:v>
                </c:pt>
                <c:pt idx="3884">
                  <c:v>49.34884484855967</c:v>
                </c:pt>
                <c:pt idx="3885">
                  <c:v>50.19307366819301</c:v>
                </c:pt>
                <c:pt idx="3886">
                  <c:v>49.34003404702968</c:v>
                </c:pt>
                <c:pt idx="3887">
                  <c:v>48.528405723913</c:v>
                </c:pt>
                <c:pt idx="3888">
                  <c:v>50.21591658004967</c:v>
                </c:pt>
                <c:pt idx="3889">
                  <c:v>51.52986137402634</c:v>
                </c:pt>
                <c:pt idx="3890">
                  <c:v>51.74409031804966</c:v>
                </c:pt>
                <c:pt idx="3891">
                  <c:v>52.06598646237966</c:v>
                </c:pt>
                <c:pt idx="3892">
                  <c:v>52.62500530955632</c:v>
                </c:pt>
                <c:pt idx="3893">
                  <c:v>50.62832755727633</c:v>
                </c:pt>
                <c:pt idx="3894">
                  <c:v>48.76928117917633</c:v>
                </c:pt>
                <c:pt idx="3895">
                  <c:v>50.839879396493</c:v>
                </c:pt>
                <c:pt idx="3896">
                  <c:v>52.797535967463</c:v>
                </c:pt>
                <c:pt idx="3897">
                  <c:v>55.23154377044333</c:v>
                </c:pt>
                <c:pt idx="3898">
                  <c:v>55.57257775373</c:v>
                </c:pt>
                <c:pt idx="3899">
                  <c:v>55.78651926406667</c:v>
                </c:pt>
                <c:pt idx="3900">
                  <c:v>54.68750648541667</c:v>
                </c:pt>
                <c:pt idx="3901">
                  <c:v>52.78851078797333</c:v>
                </c:pt>
                <c:pt idx="3902">
                  <c:v>54.90798656294</c:v>
                </c:pt>
                <c:pt idx="3903">
                  <c:v>55.91677056667667</c:v>
                </c:pt>
                <c:pt idx="3904">
                  <c:v>54.96436503868333</c:v>
                </c:pt>
                <c:pt idx="3905">
                  <c:v>55.41038840000333</c:v>
                </c:pt>
                <c:pt idx="3906">
                  <c:v>55.49491522304334</c:v>
                </c:pt>
                <c:pt idx="3907">
                  <c:v>54.14272438318434</c:v>
                </c:pt>
                <c:pt idx="3908">
                  <c:v>52.61171593307765</c:v>
                </c:pt>
                <c:pt idx="3909">
                  <c:v>53.645421249981</c:v>
                </c:pt>
                <c:pt idx="3910">
                  <c:v>54.98820474568433</c:v>
                </c:pt>
                <c:pt idx="3911">
                  <c:v>54.90971650361433</c:v>
                </c:pt>
                <c:pt idx="3912">
                  <c:v>54.92795890413766</c:v>
                </c:pt>
                <c:pt idx="3913">
                  <c:v>53.80959290838766</c:v>
                </c:pt>
                <c:pt idx="3914">
                  <c:v>53.209759055711</c:v>
                </c:pt>
                <c:pt idx="3915">
                  <c:v>51.46215824339567</c:v>
                </c:pt>
                <c:pt idx="3916">
                  <c:v>52.06555105760234</c:v>
                </c:pt>
                <c:pt idx="3917">
                  <c:v>53.64154019195567</c:v>
                </c:pt>
                <c:pt idx="3918">
                  <c:v>53.38435776274233</c:v>
                </c:pt>
                <c:pt idx="3919">
                  <c:v>52.98318040558568</c:v>
                </c:pt>
                <c:pt idx="3920">
                  <c:v>52.22263865879568</c:v>
                </c:pt>
                <c:pt idx="3921">
                  <c:v>50.763547762579</c:v>
                </c:pt>
                <c:pt idx="3922">
                  <c:v>48.39173960566034</c:v>
                </c:pt>
                <c:pt idx="3923">
                  <c:v>49.75366869340034</c:v>
                </c:pt>
                <c:pt idx="3924">
                  <c:v>51.259846985477</c:v>
                </c:pt>
                <c:pt idx="3925">
                  <c:v>50.29089945058034</c:v>
                </c:pt>
                <c:pt idx="3926">
                  <c:v>50.293655656487</c:v>
                </c:pt>
                <c:pt idx="3927">
                  <c:v>48.90723038276368</c:v>
                </c:pt>
                <c:pt idx="3928">
                  <c:v>46.255188797924</c:v>
                </c:pt>
                <c:pt idx="3929">
                  <c:v>42.209492033834</c:v>
                </c:pt>
                <c:pt idx="3930">
                  <c:v>40.11514611680067</c:v>
                </c:pt>
                <c:pt idx="3931">
                  <c:v>38.88580433197067</c:v>
                </c:pt>
                <c:pt idx="3932">
                  <c:v>36.14293981472166</c:v>
                </c:pt>
                <c:pt idx="3933">
                  <c:v>35.78317371048832</c:v>
                </c:pt>
                <c:pt idx="3934">
                  <c:v>34.29439352333333</c:v>
                </c:pt>
                <c:pt idx="3935">
                  <c:v>30.86026229489666</c:v>
                </c:pt>
                <c:pt idx="3936">
                  <c:v>27.15152242645667</c:v>
                </c:pt>
                <c:pt idx="3937">
                  <c:v>27.26126253929134</c:v>
                </c:pt>
                <c:pt idx="3938">
                  <c:v>26.94707527481701</c:v>
                </c:pt>
                <c:pt idx="3939">
                  <c:v>25.90518347427034</c:v>
                </c:pt>
                <c:pt idx="3940">
                  <c:v>25.08144842578701</c:v>
                </c:pt>
                <c:pt idx="3941">
                  <c:v>24.60369923123367</c:v>
                </c:pt>
                <c:pt idx="3942">
                  <c:v>22.96846834434367</c:v>
                </c:pt>
                <c:pt idx="3943">
                  <c:v>20.49771018137367</c:v>
                </c:pt>
                <c:pt idx="3944">
                  <c:v>20.44577068453033</c:v>
                </c:pt>
                <c:pt idx="3945">
                  <c:v>21.88279788367567</c:v>
                </c:pt>
                <c:pt idx="3946">
                  <c:v>22.60037098748567</c:v>
                </c:pt>
                <c:pt idx="3947">
                  <c:v>21.77839003734566</c:v>
                </c:pt>
                <c:pt idx="3948">
                  <c:v>21.46466462834566</c:v>
                </c:pt>
                <c:pt idx="3949">
                  <c:v>20.16986899885233</c:v>
                </c:pt>
                <c:pt idx="3950">
                  <c:v>18.19344405208567</c:v>
                </c:pt>
                <c:pt idx="3951">
                  <c:v>18.43502582527233</c:v>
                </c:pt>
                <c:pt idx="3952">
                  <c:v>19.59575446952766</c:v>
                </c:pt>
                <c:pt idx="3953">
                  <c:v>18.97138865611434</c:v>
                </c:pt>
                <c:pt idx="3954">
                  <c:v>16.90103089504166</c:v>
                </c:pt>
                <c:pt idx="3955">
                  <c:v>15.43304787522833</c:v>
                </c:pt>
                <c:pt idx="3956">
                  <c:v>13.84526312165166</c:v>
                </c:pt>
                <c:pt idx="3957">
                  <c:v>12.93282014818667</c:v>
                </c:pt>
                <c:pt idx="3958">
                  <c:v>15.35608543049966</c:v>
                </c:pt>
                <c:pt idx="3959">
                  <c:v>18.52462688142966</c:v>
                </c:pt>
                <c:pt idx="3960">
                  <c:v>22.509346020583</c:v>
                </c:pt>
                <c:pt idx="3961">
                  <c:v>25.471775584823</c:v>
                </c:pt>
                <c:pt idx="3962">
                  <c:v>27.02790527863199</c:v>
                </c:pt>
                <c:pt idx="3963">
                  <c:v>26.052655656805</c:v>
                </c:pt>
                <c:pt idx="3964">
                  <c:v>25.8237210914927</c:v>
                </c:pt>
                <c:pt idx="3965">
                  <c:v>28.46653679505603</c:v>
                </c:pt>
                <c:pt idx="3966">
                  <c:v>32.03740517946603</c:v>
                </c:pt>
                <c:pt idx="3967">
                  <c:v>33.63069269793036</c:v>
                </c:pt>
                <c:pt idx="3968">
                  <c:v>35.83103360055136</c:v>
                </c:pt>
                <c:pt idx="3969">
                  <c:v>37.5183122064547</c:v>
                </c:pt>
                <c:pt idx="3970">
                  <c:v>36.2708775765207</c:v>
                </c:pt>
                <c:pt idx="3971">
                  <c:v>34.78457361084403</c:v>
                </c:pt>
                <c:pt idx="3972">
                  <c:v>35.5516173809507</c:v>
                </c:pt>
                <c:pt idx="3973">
                  <c:v>37.9998657700507</c:v>
                </c:pt>
                <c:pt idx="3974">
                  <c:v>39.43496018326069</c:v>
                </c:pt>
                <c:pt idx="3975">
                  <c:v>40.01091459678069</c:v>
                </c:pt>
                <c:pt idx="3976">
                  <c:v>39.1625150733807</c:v>
                </c:pt>
                <c:pt idx="3977">
                  <c:v>37.7162508084507</c:v>
                </c:pt>
                <c:pt idx="3978">
                  <c:v>36.58587476984071</c:v>
                </c:pt>
                <c:pt idx="3979">
                  <c:v>38.1501195207507</c:v>
                </c:pt>
                <c:pt idx="3980">
                  <c:v>40.47545847233403</c:v>
                </c:pt>
                <c:pt idx="3981">
                  <c:v>40.08086796179404</c:v>
                </c:pt>
                <c:pt idx="3982">
                  <c:v>38.21404910725404</c:v>
                </c:pt>
                <c:pt idx="3983">
                  <c:v>37.44656850341737</c:v>
                </c:pt>
                <c:pt idx="3984">
                  <c:v>37.09700984324871</c:v>
                </c:pt>
                <c:pt idx="3985">
                  <c:v>35.9441219307587</c:v>
                </c:pt>
                <c:pt idx="3986">
                  <c:v>36.86926225514537</c:v>
                </c:pt>
                <c:pt idx="3987">
                  <c:v>37.80123903160037</c:v>
                </c:pt>
                <c:pt idx="3988">
                  <c:v>38.75389642733371</c:v>
                </c:pt>
                <c:pt idx="3989">
                  <c:v>41.53806750866036</c:v>
                </c:pt>
                <c:pt idx="3990">
                  <c:v>40.45863512492702</c:v>
                </c:pt>
                <c:pt idx="3991">
                  <c:v>38.44668671627102</c:v>
                </c:pt>
                <c:pt idx="3992">
                  <c:v>36.67942126531769</c:v>
                </c:pt>
                <c:pt idx="3993">
                  <c:v>37.90119920267136</c:v>
                </c:pt>
                <c:pt idx="3994">
                  <c:v>39.97514717151533</c:v>
                </c:pt>
                <c:pt idx="3995">
                  <c:v>39.41509786550201</c:v>
                </c:pt>
                <c:pt idx="3996">
                  <c:v>38.44747291992867</c:v>
                </c:pt>
                <c:pt idx="3997">
                  <c:v>37.81141248650866</c:v>
                </c:pt>
                <c:pt idx="3998">
                  <c:v>34.87318693648865</c:v>
                </c:pt>
                <c:pt idx="3999">
                  <c:v>31.72349538327533</c:v>
                </c:pt>
                <c:pt idx="4000">
                  <c:v>32.29736841242932</c:v>
                </c:pt>
                <c:pt idx="4001">
                  <c:v>33.140148925306</c:v>
                </c:pt>
                <c:pt idx="4002">
                  <c:v>33.89803975951933</c:v>
                </c:pt>
                <c:pt idx="4003">
                  <c:v>34.107054376416</c:v>
                </c:pt>
                <c:pt idx="4004">
                  <c:v>33.335791838356</c:v>
                </c:pt>
                <c:pt idx="4005">
                  <c:v>30.843988989612</c:v>
                </c:pt>
                <c:pt idx="4006">
                  <c:v>29.398738693249</c:v>
                </c:pt>
                <c:pt idx="4007">
                  <c:v>29.88676815277234</c:v>
                </c:pt>
                <c:pt idx="4008">
                  <c:v>30.56842193770567</c:v>
                </c:pt>
                <c:pt idx="4009">
                  <c:v>30.59884972408234</c:v>
                </c:pt>
                <c:pt idx="4010">
                  <c:v>30.49203646646233</c:v>
                </c:pt>
                <c:pt idx="4011">
                  <c:v>31.46000784162233</c:v>
                </c:pt>
                <c:pt idx="4012">
                  <c:v>32.17327362508</c:v>
                </c:pt>
                <c:pt idx="4013">
                  <c:v>31.52964449543967</c:v>
                </c:pt>
                <c:pt idx="4014">
                  <c:v>33.365635062911</c:v>
                </c:pt>
                <c:pt idx="4015">
                  <c:v>35.16672020858767</c:v>
                </c:pt>
                <c:pt idx="4016">
                  <c:v>34.71483175165433</c:v>
                </c:pt>
                <c:pt idx="4017">
                  <c:v>34.93026791528766</c:v>
                </c:pt>
                <c:pt idx="4018">
                  <c:v>33.34216673723433</c:v>
                </c:pt>
                <c:pt idx="4019">
                  <c:v>29.13015397469767</c:v>
                </c:pt>
                <c:pt idx="4020">
                  <c:v>26.70947881514099</c:v>
                </c:pt>
                <c:pt idx="4021">
                  <c:v>27.56525521283699</c:v>
                </c:pt>
                <c:pt idx="4022">
                  <c:v>29.41227139006033</c:v>
                </c:pt>
                <c:pt idx="4023">
                  <c:v>29.604779801747</c:v>
                </c:pt>
                <c:pt idx="4024">
                  <c:v>29.09786761044366</c:v>
                </c:pt>
                <c:pt idx="4025">
                  <c:v>29.34201798393033</c:v>
                </c:pt>
                <c:pt idx="4026">
                  <c:v>28.64265615803766</c:v>
                </c:pt>
                <c:pt idx="4027">
                  <c:v>26.828783136821</c:v>
                </c:pt>
                <c:pt idx="4028">
                  <c:v>28.56979618829767</c:v>
                </c:pt>
                <c:pt idx="4029">
                  <c:v>31.25891830890433</c:v>
                </c:pt>
                <c:pt idx="4030">
                  <c:v>32.57908405033433</c:v>
                </c:pt>
                <c:pt idx="4031">
                  <c:v>32.96149144543434</c:v>
                </c:pt>
                <c:pt idx="4032">
                  <c:v>32.10034445074434</c:v>
                </c:pt>
                <c:pt idx="4033">
                  <c:v>30.88751866017767</c:v>
                </c:pt>
                <c:pt idx="4034">
                  <c:v>29.21956960515034</c:v>
                </c:pt>
                <c:pt idx="4035">
                  <c:v>30.905194400741</c:v>
                </c:pt>
                <c:pt idx="4036">
                  <c:v>31.30499725903734</c:v>
                </c:pt>
                <c:pt idx="4037">
                  <c:v>32.28900903251067</c:v>
                </c:pt>
                <c:pt idx="4038">
                  <c:v>32.588313139264</c:v>
                </c:pt>
                <c:pt idx="4039">
                  <c:v>31.89340914281733</c:v>
                </c:pt>
                <c:pt idx="4040">
                  <c:v>30.35738968592833</c:v>
                </c:pt>
                <c:pt idx="4041">
                  <c:v>28.37224884072601</c:v>
                </c:pt>
                <c:pt idx="4042">
                  <c:v>29.26805800996167</c:v>
                </c:pt>
                <c:pt idx="4043">
                  <c:v>30.879003133552</c:v>
                </c:pt>
                <c:pt idx="4044">
                  <c:v>31.130931466662</c:v>
                </c:pt>
                <c:pt idx="4045">
                  <c:v>31.15349713690534</c:v>
                </c:pt>
                <c:pt idx="4046">
                  <c:v>35.84990467926534</c:v>
                </c:pt>
                <c:pt idx="4047">
                  <c:v>36.934126327042</c:v>
                </c:pt>
                <c:pt idx="4048">
                  <c:v>35.81385192576867</c:v>
                </c:pt>
                <c:pt idx="4049">
                  <c:v>37.33283661696534</c:v>
                </c:pt>
                <c:pt idx="4050">
                  <c:v>40.26094289015533</c:v>
                </c:pt>
                <c:pt idx="4051">
                  <c:v>41.318123553412</c:v>
                </c:pt>
                <c:pt idx="4052">
                  <c:v>41.30710505672867</c:v>
                </c:pt>
                <c:pt idx="4053">
                  <c:v>41.58624824719867</c:v>
                </c:pt>
                <c:pt idx="4054">
                  <c:v>40.12877403317465</c:v>
                </c:pt>
                <c:pt idx="4055">
                  <c:v>39.05684836684466</c:v>
                </c:pt>
                <c:pt idx="4056">
                  <c:v>40.493695127634</c:v>
                </c:pt>
                <c:pt idx="4057">
                  <c:v>42.52299904121733</c:v>
                </c:pt>
                <c:pt idx="4058">
                  <c:v>42.34182417929733</c:v>
                </c:pt>
                <c:pt idx="4059">
                  <c:v>41.72696389185732</c:v>
                </c:pt>
                <c:pt idx="4060">
                  <c:v>41.054863140854</c:v>
                </c:pt>
                <c:pt idx="4061">
                  <c:v>40.075144644774</c:v>
                </c:pt>
                <c:pt idx="4062">
                  <c:v>38.94807147997333</c:v>
                </c:pt>
                <c:pt idx="4063">
                  <c:v>39.56740139910666</c:v>
                </c:pt>
                <c:pt idx="4064">
                  <c:v>41.638973957724</c:v>
                </c:pt>
                <c:pt idx="4065">
                  <c:v>42.455417261314</c:v>
                </c:pt>
                <c:pt idx="4066">
                  <c:v>44.16950043232734</c:v>
                </c:pt>
                <c:pt idx="4067">
                  <c:v>44.16223394027067</c:v>
                </c:pt>
                <c:pt idx="4068">
                  <c:v>43.38404270449401</c:v>
                </c:pt>
                <c:pt idx="4069">
                  <c:v>42.35287342034</c:v>
                </c:pt>
                <c:pt idx="4070">
                  <c:v>43.923653428589</c:v>
                </c:pt>
                <c:pt idx="4071">
                  <c:v>45.69817216148134</c:v>
                </c:pt>
                <c:pt idx="4072">
                  <c:v>46.49946470958135</c:v>
                </c:pt>
                <c:pt idx="4073">
                  <c:v>46.55612373596134</c:v>
                </c:pt>
                <c:pt idx="4074">
                  <c:v>45.890220632708</c:v>
                </c:pt>
                <c:pt idx="4075">
                  <c:v>45.32209055759467</c:v>
                </c:pt>
                <c:pt idx="4076">
                  <c:v>39.94754769864467</c:v>
                </c:pt>
                <c:pt idx="4077">
                  <c:v>38.90731075302133</c:v>
                </c:pt>
                <c:pt idx="4078">
                  <c:v>40.52711266724467</c:v>
                </c:pt>
                <c:pt idx="4079">
                  <c:v>40.89439607871133</c:v>
                </c:pt>
                <c:pt idx="4080">
                  <c:v>40.662882777508</c:v>
                </c:pt>
                <c:pt idx="4081">
                  <c:v>39.922205918188</c:v>
                </c:pt>
                <c:pt idx="4082">
                  <c:v>38.79491281435</c:v>
                </c:pt>
                <c:pt idx="4083">
                  <c:v>36.4232781323</c:v>
                </c:pt>
                <c:pt idx="4084">
                  <c:v>37.83098949721067</c:v>
                </c:pt>
                <c:pt idx="4085">
                  <c:v>40.078396839444</c:v>
                </c:pt>
                <c:pt idx="4086">
                  <c:v>40.337121763304</c:v>
                </c:pt>
                <c:pt idx="4087">
                  <c:v>40.45284585862067</c:v>
                </c:pt>
                <c:pt idx="4088">
                  <c:v>41.060063015924</c:v>
                </c:pt>
                <c:pt idx="4089">
                  <c:v>40.58484075285399</c:v>
                </c:pt>
                <c:pt idx="4090">
                  <c:v>38.96133618568665</c:v>
                </c:pt>
                <c:pt idx="4091">
                  <c:v>39.81909395035666</c:v>
                </c:pt>
                <c:pt idx="4092">
                  <c:v>41.37966505524732</c:v>
                </c:pt>
                <c:pt idx="4093">
                  <c:v>41.79935945487732</c:v>
                </c:pt>
                <c:pt idx="4094">
                  <c:v>40.877523812804</c:v>
                </c:pt>
                <c:pt idx="4095">
                  <c:v>40.79506591897732</c:v>
                </c:pt>
                <c:pt idx="4096">
                  <c:v>39.09036024110067</c:v>
                </c:pt>
                <c:pt idx="4097">
                  <c:v>38.331620055594</c:v>
                </c:pt>
                <c:pt idx="4098">
                  <c:v>39.202475332614</c:v>
                </c:pt>
                <c:pt idx="4099">
                  <c:v>40.81157712009799</c:v>
                </c:pt>
                <c:pt idx="4100">
                  <c:v>41.25214008418467</c:v>
                </c:pt>
                <c:pt idx="4101">
                  <c:v>40.87888927465467</c:v>
                </c:pt>
                <c:pt idx="4102">
                  <c:v>41.25238690168801</c:v>
                </c:pt>
                <c:pt idx="4103">
                  <c:v>40.162570145338</c:v>
                </c:pt>
                <c:pt idx="4104">
                  <c:v>39.20753159791134</c:v>
                </c:pt>
                <c:pt idx="4105">
                  <c:v>39.861242694898</c:v>
                </c:pt>
                <c:pt idx="4106">
                  <c:v>41.28178702883466</c:v>
                </c:pt>
                <c:pt idx="4107">
                  <c:v>41.57887896421133</c:v>
                </c:pt>
                <c:pt idx="4108">
                  <c:v>41.808368123288</c:v>
                </c:pt>
                <c:pt idx="4109">
                  <c:v>42.88986941896133</c:v>
                </c:pt>
                <c:pt idx="4110">
                  <c:v>41.64389975409468</c:v>
                </c:pt>
                <c:pt idx="4111">
                  <c:v>40.70472336890133</c:v>
                </c:pt>
                <c:pt idx="4112">
                  <c:v>42.07867440367267</c:v>
                </c:pt>
                <c:pt idx="4113">
                  <c:v>44.76712974565933</c:v>
                </c:pt>
                <c:pt idx="4114">
                  <c:v>44.91205552501266</c:v>
                </c:pt>
                <c:pt idx="4115">
                  <c:v>44.88917556783267</c:v>
                </c:pt>
                <c:pt idx="4116">
                  <c:v>45.41612874527934</c:v>
                </c:pt>
                <c:pt idx="4117">
                  <c:v>44.97263454044267</c:v>
                </c:pt>
                <c:pt idx="4118">
                  <c:v>43.74527170071267</c:v>
                </c:pt>
                <c:pt idx="4119">
                  <c:v>44.530931012396</c:v>
                </c:pt>
                <c:pt idx="4120">
                  <c:v>46.32264123225333</c:v>
                </c:pt>
                <c:pt idx="4121">
                  <c:v>46.87825478168667</c:v>
                </c:pt>
                <c:pt idx="4122">
                  <c:v>46.68606287131667</c:v>
                </c:pt>
                <c:pt idx="4123">
                  <c:v>47.19295734933667</c:v>
                </c:pt>
                <c:pt idx="4124">
                  <c:v>46.47642087522333</c:v>
                </c:pt>
                <c:pt idx="4125">
                  <c:v>44.11897654831833</c:v>
                </c:pt>
                <c:pt idx="4126">
                  <c:v>45.109325483295</c:v>
                </c:pt>
                <c:pt idx="4127">
                  <c:v>46.16794112338501</c:v>
                </c:pt>
                <c:pt idx="4128">
                  <c:v>45.725758168175</c:v>
                </c:pt>
                <c:pt idx="4129">
                  <c:v>45.74658165032167</c:v>
                </c:pt>
                <c:pt idx="4130">
                  <c:v>45.482622541785</c:v>
                </c:pt>
                <c:pt idx="4131">
                  <c:v>45.43450111022833</c:v>
                </c:pt>
                <c:pt idx="4132">
                  <c:v>43.02231747123353</c:v>
                </c:pt>
                <c:pt idx="4133">
                  <c:v>42.6938986808132</c:v>
                </c:pt>
                <c:pt idx="4134">
                  <c:v>44.69275355027987</c:v>
                </c:pt>
                <c:pt idx="4135">
                  <c:v>44.9836424807932</c:v>
                </c:pt>
                <c:pt idx="4136">
                  <c:v>44.93888534278321</c:v>
                </c:pt>
                <c:pt idx="4137">
                  <c:v>44.51102825801321</c:v>
                </c:pt>
                <c:pt idx="4138">
                  <c:v>42.56050559408954</c:v>
                </c:pt>
                <c:pt idx="4139">
                  <c:v>39.51739145300321</c:v>
                </c:pt>
                <c:pt idx="4140">
                  <c:v>40.55720634183987</c:v>
                </c:pt>
                <c:pt idx="4141">
                  <c:v>41.3498075966432</c:v>
                </c:pt>
                <c:pt idx="4142">
                  <c:v>41.65954588599985</c:v>
                </c:pt>
                <c:pt idx="4143">
                  <c:v>40.67620850596986</c:v>
                </c:pt>
                <c:pt idx="4144">
                  <c:v>39.90110903874987</c:v>
                </c:pt>
                <c:pt idx="4145">
                  <c:v>38.02635329376654</c:v>
                </c:pt>
                <c:pt idx="4146">
                  <c:v>35.89152256188653</c:v>
                </c:pt>
                <c:pt idx="4147">
                  <c:v>36.6709123433932</c:v>
                </c:pt>
                <c:pt idx="4148">
                  <c:v>37.87564493352654</c:v>
                </c:pt>
                <c:pt idx="4149">
                  <c:v>38.01128094447986</c:v>
                </c:pt>
                <c:pt idx="4150">
                  <c:v>37.74762067669654</c:v>
                </c:pt>
                <c:pt idx="4151">
                  <c:v>36.47734912222653</c:v>
                </c:pt>
                <c:pt idx="4152">
                  <c:v>35.67455203440654</c:v>
                </c:pt>
                <c:pt idx="4153">
                  <c:v>33.68850026425554</c:v>
                </c:pt>
                <c:pt idx="4154">
                  <c:v>34.80162247886221</c:v>
                </c:pt>
                <c:pt idx="4155">
                  <c:v>35.75832941763053</c:v>
                </c:pt>
                <c:pt idx="4156">
                  <c:v>35.60870716548387</c:v>
                </c:pt>
                <c:pt idx="4157">
                  <c:v>34.85122884010387</c:v>
                </c:pt>
                <c:pt idx="4158">
                  <c:v>34.64541455346387</c:v>
                </c:pt>
                <c:pt idx="4159">
                  <c:v>33.03018290633221</c:v>
                </c:pt>
                <c:pt idx="4160">
                  <c:v>31.5727162205322</c:v>
                </c:pt>
                <c:pt idx="4161">
                  <c:v>31.25713042024886</c:v>
                </c:pt>
                <c:pt idx="4162">
                  <c:v>32.65894867603366</c:v>
                </c:pt>
                <c:pt idx="4163">
                  <c:v>33.95372968927733</c:v>
                </c:pt>
                <c:pt idx="4164">
                  <c:v>33.51326936943399</c:v>
                </c:pt>
                <c:pt idx="4165">
                  <c:v>33.34067559909066</c:v>
                </c:pt>
                <c:pt idx="4166">
                  <c:v>31.759793431684</c:v>
                </c:pt>
                <c:pt idx="4167">
                  <c:v>30.61409632267133</c:v>
                </c:pt>
                <c:pt idx="4168">
                  <c:v>32.14132472992166</c:v>
                </c:pt>
                <c:pt idx="4169">
                  <c:v>34.120388676038</c:v>
                </c:pt>
                <c:pt idx="4170">
                  <c:v>34.47505336297133</c:v>
                </c:pt>
                <c:pt idx="4171">
                  <c:v>34.95064148946467</c:v>
                </c:pt>
                <c:pt idx="4172">
                  <c:v>34.53152143030466</c:v>
                </c:pt>
                <c:pt idx="4173">
                  <c:v>33.18919684612232</c:v>
                </c:pt>
                <c:pt idx="4174">
                  <c:v>31.177789673429</c:v>
                </c:pt>
                <c:pt idx="4175">
                  <c:v>31.16879917385566</c:v>
                </c:pt>
                <c:pt idx="4176">
                  <c:v>32.50528763708567</c:v>
                </c:pt>
                <c:pt idx="4177">
                  <c:v>32.58480507696567</c:v>
                </c:pt>
                <c:pt idx="4178">
                  <c:v>32.608234554089</c:v>
                </c:pt>
                <c:pt idx="4179">
                  <c:v>32.609153273289</c:v>
                </c:pt>
                <c:pt idx="4180">
                  <c:v>31.83097346344233</c:v>
                </c:pt>
                <c:pt idx="4181">
                  <c:v>31.37981994661766</c:v>
                </c:pt>
                <c:pt idx="4182">
                  <c:v>32.322887106021</c:v>
                </c:pt>
                <c:pt idx="4183">
                  <c:v>33.840252740712</c:v>
                </c:pt>
                <c:pt idx="4184">
                  <c:v>34.09125389038533</c:v>
                </c:pt>
                <c:pt idx="4185">
                  <c:v>34.43630037960866</c:v>
                </c:pt>
                <c:pt idx="4186">
                  <c:v>34.275213069732</c:v>
                </c:pt>
                <c:pt idx="4187">
                  <c:v>33.727105662712</c:v>
                </c:pt>
                <c:pt idx="4188">
                  <c:v>32.109653809142</c:v>
                </c:pt>
                <c:pt idx="4189">
                  <c:v>33.51893569658033</c:v>
                </c:pt>
                <c:pt idx="4190">
                  <c:v>34.082883189927</c:v>
                </c:pt>
                <c:pt idx="4191">
                  <c:v>35.18951878075032</c:v>
                </c:pt>
                <c:pt idx="4192">
                  <c:v>35.17437049284701</c:v>
                </c:pt>
                <c:pt idx="4193">
                  <c:v>35.712297386987</c:v>
                </c:pt>
                <c:pt idx="4194">
                  <c:v>34.023204423001</c:v>
                </c:pt>
                <c:pt idx="4195">
                  <c:v>32.55910573129763</c:v>
                </c:pt>
                <c:pt idx="4196">
                  <c:v>33.85613996382762</c:v>
                </c:pt>
                <c:pt idx="4197">
                  <c:v>35.91737289978696</c:v>
                </c:pt>
                <c:pt idx="4198">
                  <c:v>36.02943574772696</c:v>
                </c:pt>
                <c:pt idx="4199">
                  <c:v>36.35109972074363</c:v>
                </c:pt>
                <c:pt idx="4200">
                  <c:v>35.65513143585695</c:v>
                </c:pt>
                <c:pt idx="4201">
                  <c:v>34.39965674167695</c:v>
                </c:pt>
                <c:pt idx="4202">
                  <c:v>32.99924590293495</c:v>
                </c:pt>
                <c:pt idx="4203">
                  <c:v>34.48096544865728</c:v>
                </c:pt>
                <c:pt idx="4204">
                  <c:v>36.62207944089062</c:v>
                </c:pt>
                <c:pt idx="4205">
                  <c:v>38.54113698882061</c:v>
                </c:pt>
                <c:pt idx="4206">
                  <c:v>38.92676008131728</c:v>
                </c:pt>
                <c:pt idx="4207">
                  <c:v>38.92685295437729</c:v>
                </c:pt>
                <c:pt idx="4208">
                  <c:v>37.40715269951496</c:v>
                </c:pt>
                <c:pt idx="4209">
                  <c:v>35.5211097647843</c:v>
                </c:pt>
                <c:pt idx="4210">
                  <c:v>36.5909332033743</c:v>
                </c:pt>
                <c:pt idx="4211">
                  <c:v>38.53279376788563</c:v>
                </c:pt>
                <c:pt idx="4212">
                  <c:v>39.05165258779562</c:v>
                </c:pt>
                <c:pt idx="4213">
                  <c:v>37.98684409345896</c:v>
                </c:pt>
                <c:pt idx="4214">
                  <c:v>37.38163316751896</c:v>
                </c:pt>
                <c:pt idx="4215">
                  <c:v>37.01404645490896</c:v>
                </c:pt>
                <c:pt idx="4216">
                  <c:v>35.56223911130529</c:v>
                </c:pt>
                <c:pt idx="4217">
                  <c:v>36.93763135609861</c:v>
                </c:pt>
                <c:pt idx="4218">
                  <c:v>38.85906539600528</c:v>
                </c:pt>
                <c:pt idx="4219">
                  <c:v>39.56695607751863</c:v>
                </c:pt>
                <c:pt idx="4220">
                  <c:v>39.94350937234529</c:v>
                </c:pt>
                <c:pt idx="4221">
                  <c:v>40.57757905904862</c:v>
                </c:pt>
                <c:pt idx="4222">
                  <c:v>40.18463912449196</c:v>
                </c:pt>
                <c:pt idx="4223">
                  <c:v>38.66426744244863</c:v>
                </c:pt>
                <c:pt idx="4224">
                  <c:v>40.63437419529796</c:v>
                </c:pt>
                <c:pt idx="4225">
                  <c:v>42.48403613369801</c:v>
                </c:pt>
                <c:pt idx="4226">
                  <c:v>44.19822564078466</c:v>
                </c:pt>
                <c:pt idx="4227">
                  <c:v>44.74162694443799</c:v>
                </c:pt>
                <c:pt idx="4228">
                  <c:v>45.78955463358132</c:v>
                </c:pt>
                <c:pt idx="4229">
                  <c:v>45.15390741498133</c:v>
                </c:pt>
                <c:pt idx="4230">
                  <c:v>44.76971651209466</c:v>
                </c:pt>
                <c:pt idx="4231">
                  <c:v>46.288229700318</c:v>
                </c:pt>
                <c:pt idx="4232">
                  <c:v>49.33184715994</c:v>
                </c:pt>
                <c:pt idx="4233">
                  <c:v>49.88953483682333</c:v>
                </c:pt>
                <c:pt idx="4234">
                  <c:v>51.23192973799</c:v>
                </c:pt>
                <c:pt idx="4235">
                  <c:v>51.05385594750666</c:v>
                </c:pt>
                <c:pt idx="4236">
                  <c:v>50.68306293849</c:v>
                </c:pt>
                <c:pt idx="4237">
                  <c:v>49.45274497207333</c:v>
                </c:pt>
                <c:pt idx="4238">
                  <c:v>49.88584620306566</c:v>
                </c:pt>
                <c:pt idx="4239">
                  <c:v>52.56499332758967</c:v>
                </c:pt>
                <c:pt idx="4240">
                  <c:v>53.38945557648633</c:v>
                </c:pt>
                <c:pt idx="4241">
                  <c:v>53.97705365700968</c:v>
                </c:pt>
                <c:pt idx="4242">
                  <c:v>54.71015000409967</c:v>
                </c:pt>
                <c:pt idx="4243">
                  <c:v>55.06361568922968</c:v>
                </c:pt>
                <c:pt idx="4244">
                  <c:v>54.44465140193301</c:v>
                </c:pt>
                <c:pt idx="4245">
                  <c:v>56.131454070823</c:v>
                </c:pt>
                <c:pt idx="4246">
                  <c:v>59.04911126621334</c:v>
                </c:pt>
                <c:pt idx="4247">
                  <c:v>60.24103262142334</c:v>
                </c:pt>
                <c:pt idx="4248">
                  <c:v>61.31954812945334</c:v>
                </c:pt>
                <c:pt idx="4249">
                  <c:v>61.39866809883001</c:v>
                </c:pt>
                <c:pt idx="4250">
                  <c:v>62.12600445374333</c:v>
                </c:pt>
                <c:pt idx="4251">
                  <c:v>60.16400767316333</c:v>
                </c:pt>
                <c:pt idx="4252">
                  <c:v>61.59206011192666</c:v>
                </c:pt>
                <c:pt idx="4253">
                  <c:v>63.4605766725</c:v>
                </c:pt>
                <c:pt idx="4254">
                  <c:v>63.98620321715666</c:v>
                </c:pt>
                <c:pt idx="4255">
                  <c:v>64.64899683414666</c:v>
                </c:pt>
                <c:pt idx="4256">
                  <c:v>63.45206490407</c:v>
                </c:pt>
                <c:pt idx="4257">
                  <c:v>61.63724877705</c:v>
                </c:pt>
                <c:pt idx="4258">
                  <c:v>59.60650190279667</c:v>
                </c:pt>
                <c:pt idx="4259">
                  <c:v>60.64711157079667</c:v>
                </c:pt>
                <c:pt idx="4260">
                  <c:v>62.47890876522001</c:v>
                </c:pt>
                <c:pt idx="4261">
                  <c:v>63.63143350695334</c:v>
                </c:pt>
                <c:pt idx="4262">
                  <c:v>62.86123929346001</c:v>
                </c:pt>
                <c:pt idx="4263">
                  <c:v>62.85057998419001</c:v>
                </c:pt>
                <c:pt idx="4264">
                  <c:v>61.07592978495666</c:v>
                </c:pt>
                <c:pt idx="4265">
                  <c:v>60.50022855061666</c:v>
                </c:pt>
                <c:pt idx="4266">
                  <c:v>61.25996092197334</c:v>
                </c:pt>
                <c:pt idx="4267">
                  <c:v>63.04215749375667</c:v>
                </c:pt>
                <c:pt idx="4268">
                  <c:v>65.02979977886666</c:v>
                </c:pt>
                <c:pt idx="4269">
                  <c:v>65.32471700758333</c:v>
                </c:pt>
                <c:pt idx="4270">
                  <c:v>65.29639472199667</c:v>
                </c:pt>
                <c:pt idx="4271">
                  <c:v>63.54970183513668</c:v>
                </c:pt>
                <c:pt idx="4272">
                  <c:v>60.86572204133533</c:v>
                </c:pt>
                <c:pt idx="4273">
                  <c:v>62.08808762199867</c:v>
                </c:pt>
                <c:pt idx="4274">
                  <c:v>64.28187957379868</c:v>
                </c:pt>
                <c:pt idx="4275">
                  <c:v>64.40574995629869</c:v>
                </c:pt>
                <c:pt idx="4276">
                  <c:v>64.55792309072533</c:v>
                </c:pt>
                <c:pt idx="4277">
                  <c:v>63.44801520539535</c:v>
                </c:pt>
                <c:pt idx="4278">
                  <c:v>61.68863191857867</c:v>
                </c:pt>
                <c:pt idx="4279">
                  <c:v>60.24873451801201</c:v>
                </c:pt>
                <c:pt idx="4280">
                  <c:v>59.97847435881202</c:v>
                </c:pt>
                <c:pt idx="4281">
                  <c:v>61.71477010042869</c:v>
                </c:pt>
                <c:pt idx="4282">
                  <c:v>62.31703374304534</c:v>
                </c:pt>
                <c:pt idx="4283">
                  <c:v>63.21895685032867</c:v>
                </c:pt>
                <c:pt idx="4284">
                  <c:v>63.402617685582</c:v>
                </c:pt>
                <c:pt idx="4285">
                  <c:v>62.22534723775532</c:v>
                </c:pt>
                <c:pt idx="4286">
                  <c:v>61.07971630743532</c:v>
                </c:pt>
                <c:pt idx="4287">
                  <c:v>63.709644401662</c:v>
                </c:pt>
                <c:pt idx="4288">
                  <c:v>65.98943992660199</c:v>
                </c:pt>
                <c:pt idx="4289">
                  <c:v>66.15363980127199</c:v>
                </c:pt>
                <c:pt idx="4290">
                  <c:v>66.10998340291531</c:v>
                </c:pt>
                <c:pt idx="4291">
                  <c:v>65.090526256232</c:v>
                </c:pt>
                <c:pt idx="4292">
                  <c:v>63.59508400352533</c:v>
                </c:pt>
                <c:pt idx="4293">
                  <c:v>62.39196635576532</c:v>
                </c:pt>
                <c:pt idx="4294">
                  <c:v>64.16292415927199</c:v>
                </c:pt>
                <c:pt idx="4295">
                  <c:v>64.990977890482</c:v>
                </c:pt>
                <c:pt idx="4296">
                  <c:v>65.95024296683199</c:v>
                </c:pt>
                <c:pt idx="4297">
                  <c:v>65.5507539612453</c:v>
                </c:pt>
                <c:pt idx="4298">
                  <c:v>65.30002741162865</c:v>
                </c:pt>
                <c:pt idx="4299">
                  <c:v>63.68206054523866</c:v>
                </c:pt>
                <c:pt idx="4300">
                  <c:v>62.19844830764865</c:v>
                </c:pt>
                <c:pt idx="4301">
                  <c:v>63.95082050202532</c:v>
                </c:pt>
                <c:pt idx="4302">
                  <c:v>66.81747711863666</c:v>
                </c:pt>
                <c:pt idx="4303">
                  <c:v>67.15057425084332</c:v>
                </c:pt>
                <c:pt idx="4304">
                  <c:v>66.61339284461998</c:v>
                </c:pt>
                <c:pt idx="4305">
                  <c:v>66.73855261168333</c:v>
                </c:pt>
                <c:pt idx="4306">
                  <c:v>64.81036138971998</c:v>
                </c:pt>
                <c:pt idx="4307">
                  <c:v>62.88456519750331</c:v>
                </c:pt>
                <c:pt idx="4308">
                  <c:v>64.92199189206332</c:v>
                </c:pt>
                <c:pt idx="4309">
                  <c:v>67.37584503586332</c:v>
                </c:pt>
                <c:pt idx="4310">
                  <c:v>67.61644030636666</c:v>
                </c:pt>
                <c:pt idx="4311">
                  <c:v>67.53238039000665</c:v>
                </c:pt>
                <c:pt idx="4312">
                  <c:v>67.37596936158333</c:v>
                </c:pt>
                <c:pt idx="4313">
                  <c:v>64.54164735627333</c:v>
                </c:pt>
                <c:pt idx="4314">
                  <c:v>62.46562746197666</c:v>
                </c:pt>
                <c:pt idx="4315">
                  <c:v>63.63353580625</c:v>
                </c:pt>
                <c:pt idx="4316">
                  <c:v>65.42703204645332</c:v>
                </c:pt>
                <c:pt idx="4317">
                  <c:v>63.33669260921999</c:v>
                </c:pt>
                <c:pt idx="4318">
                  <c:v>60.61327719728</c:v>
                </c:pt>
                <c:pt idx="4319">
                  <c:v>59.48887772530998</c:v>
                </c:pt>
                <c:pt idx="4320">
                  <c:v>57.89324802823333</c:v>
                </c:pt>
                <c:pt idx="4321">
                  <c:v>56.53487475153</c:v>
                </c:pt>
                <c:pt idx="4322">
                  <c:v>58.14716923978666</c:v>
                </c:pt>
                <c:pt idx="4323">
                  <c:v>60.53972959418665</c:v>
                </c:pt>
                <c:pt idx="4324">
                  <c:v>60.89552608406665</c:v>
                </c:pt>
                <c:pt idx="4325">
                  <c:v>61.40875716567</c:v>
                </c:pt>
                <c:pt idx="4326">
                  <c:v>60.46435863675666</c:v>
                </c:pt>
                <c:pt idx="4327">
                  <c:v>59.49358718187333</c:v>
                </c:pt>
                <c:pt idx="4328">
                  <c:v>57.58765145360334</c:v>
                </c:pt>
                <c:pt idx="4329">
                  <c:v>57.81008504937667</c:v>
                </c:pt>
                <c:pt idx="4330">
                  <c:v>60.25803628833001</c:v>
                </c:pt>
                <c:pt idx="4331">
                  <c:v>61.35398468497668</c:v>
                </c:pt>
                <c:pt idx="4332">
                  <c:v>61.12259340758667</c:v>
                </c:pt>
                <c:pt idx="4333">
                  <c:v>62.33895082986666</c:v>
                </c:pt>
                <c:pt idx="4334">
                  <c:v>61.53832423245667</c:v>
                </c:pt>
                <c:pt idx="4335">
                  <c:v>59.33803365216</c:v>
                </c:pt>
                <c:pt idx="4336">
                  <c:v>61.48510206333334</c:v>
                </c:pt>
                <c:pt idx="4337">
                  <c:v>63.78751015636333</c:v>
                </c:pt>
                <c:pt idx="4338">
                  <c:v>64.00009137198001</c:v>
                </c:pt>
                <c:pt idx="4339">
                  <c:v>63.39408632246</c:v>
                </c:pt>
                <c:pt idx="4340">
                  <c:v>63.29892253566</c:v>
                </c:pt>
                <c:pt idx="4341">
                  <c:v>62.92267877173333</c:v>
                </c:pt>
                <c:pt idx="4342">
                  <c:v>60.81994130572333</c:v>
                </c:pt>
                <c:pt idx="4343">
                  <c:v>63.51184523370667</c:v>
                </c:pt>
                <c:pt idx="4344">
                  <c:v>65.38075274783334</c:v>
                </c:pt>
                <c:pt idx="4345">
                  <c:v>65.56326004681666</c:v>
                </c:pt>
                <c:pt idx="4346">
                  <c:v>65.41871506363334</c:v>
                </c:pt>
                <c:pt idx="4347">
                  <c:v>65.03869342159</c:v>
                </c:pt>
                <c:pt idx="4348">
                  <c:v>65.35785338403334</c:v>
                </c:pt>
                <c:pt idx="4349">
                  <c:v>64.23592589551</c:v>
                </c:pt>
                <c:pt idx="4350">
                  <c:v>65.91194682436334</c:v>
                </c:pt>
                <c:pt idx="4351">
                  <c:v>67.49017967664</c:v>
                </c:pt>
                <c:pt idx="4352">
                  <c:v>68.03772338765665</c:v>
                </c:pt>
                <c:pt idx="4353">
                  <c:v>69.19246345461333</c:v>
                </c:pt>
                <c:pt idx="4354">
                  <c:v>72.25148402635334</c:v>
                </c:pt>
                <c:pt idx="4355">
                  <c:v>71.09339195957334</c:v>
                </c:pt>
                <c:pt idx="4356">
                  <c:v>69.49694329199333</c:v>
                </c:pt>
                <c:pt idx="4357">
                  <c:v>71.13253796655999</c:v>
                </c:pt>
                <c:pt idx="4358">
                  <c:v>74.19907560985666</c:v>
                </c:pt>
                <c:pt idx="4359">
                  <c:v>74.59200243776999</c:v>
                </c:pt>
                <c:pt idx="4360">
                  <c:v>73.74301998721665</c:v>
                </c:pt>
                <c:pt idx="4361">
                  <c:v>72.29884981975334</c:v>
                </c:pt>
                <c:pt idx="4362">
                  <c:v>70.65758189431999</c:v>
                </c:pt>
                <c:pt idx="4363">
                  <c:v>67.94916074960666</c:v>
                </c:pt>
                <c:pt idx="4364">
                  <c:v>69.18045166699</c:v>
                </c:pt>
                <c:pt idx="4365">
                  <c:v>71.57692161783334</c:v>
                </c:pt>
                <c:pt idx="4366">
                  <c:v>70.97154454515</c:v>
                </c:pt>
                <c:pt idx="4367">
                  <c:v>70.21233586811333</c:v>
                </c:pt>
                <c:pt idx="4368">
                  <c:v>69.05434724489666</c:v>
                </c:pt>
                <c:pt idx="4369">
                  <c:v>66.74337038652668</c:v>
                </c:pt>
                <c:pt idx="4370">
                  <c:v>65.25784191759666</c:v>
                </c:pt>
                <c:pt idx="4371">
                  <c:v>63.92507154165334</c:v>
                </c:pt>
                <c:pt idx="4372">
                  <c:v>65.62879092772333</c:v>
                </c:pt>
                <c:pt idx="4373">
                  <c:v>66.08399720980667</c:v>
                </c:pt>
                <c:pt idx="4374">
                  <c:v>66.72430568725665</c:v>
                </c:pt>
                <c:pt idx="4375">
                  <c:v>66.18248163035334</c:v>
                </c:pt>
                <c:pt idx="4376">
                  <c:v>64.24253261645333</c:v>
                </c:pt>
                <c:pt idx="4377">
                  <c:v>63.66517716699665</c:v>
                </c:pt>
                <c:pt idx="4378">
                  <c:v>65.05541282676333</c:v>
                </c:pt>
                <c:pt idx="4379">
                  <c:v>67.07863078045334</c:v>
                </c:pt>
                <c:pt idx="4380">
                  <c:v>66.32827458389001</c:v>
                </c:pt>
                <c:pt idx="4381">
                  <c:v>66.97651038439</c:v>
                </c:pt>
                <c:pt idx="4382">
                  <c:v>66.26408184739999</c:v>
                </c:pt>
                <c:pt idx="4383">
                  <c:v>63.43158124638</c:v>
                </c:pt>
                <c:pt idx="4384">
                  <c:v>58.64683298730333</c:v>
                </c:pt>
                <c:pt idx="4385">
                  <c:v>60.13045373397</c:v>
                </c:pt>
                <c:pt idx="4386">
                  <c:v>61.87298384666667</c:v>
                </c:pt>
                <c:pt idx="4387">
                  <c:v>61.71951356874334</c:v>
                </c:pt>
                <c:pt idx="4388">
                  <c:v>61.37229653129001</c:v>
                </c:pt>
                <c:pt idx="4389">
                  <c:v>61.96829919395335</c:v>
                </c:pt>
                <c:pt idx="4390">
                  <c:v>60.88039442064334</c:v>
                </c:pt>
                <c:pt idx="4391">
                  <c:v>59.07146887812</c:v>
                </c:pt>
                <c:pt idx="4392">
                  <c:v>59.60334372553334</c:v>
                </c:pt>
                <c:pt idx="4393">
                  <c:v>61.07434278151334</c:v>
                </c:pt>
                <c:pt idx="4394">
                  <c:v>61.56620574319002</c:v>
                </c:pt>
                <c:pt idx="4395">
                  <c:v>61.43875443322002</c:v>
                </c:pt>
                <c:pt idx="4396">
                  <c:v>62.24619991019669</c:v>
                </c:pt>
                <c:pt idx="4397">
                  <c:v>61.56249388761669</c:v>
                </c:pt>
                <c:pt idx="4398">
                  <c:v>60.74914572187001</c:v>
                </c:pt>
                <c:pt idx="4399">
                  <c:v>62.38744344441669</c:v>
                </c:pt>
                <c:pt idx="4400">
                  <c:v>64.23320328326335</c:v>
                </c:pt>
                <c:pt idx="4401">
                  <c:v>65.62141952501002</c:v>
                </c:pt>
                <c:pt idx="4402">
                  <c:v>65.97268042814333</c:v>
                </c:pt>
                <c:pt idx="4403">
                  <c:v>64.49335718425334</c:v>
                </c:pt>
                <c:pt idx="4404">
                  <c:v>62.10950820353001</c:v>
                </c:pt>
                <c:pt idx="4405">
                  <c:v>60.57364480211334</c:v>
                </c:pt>
                <c:pt idx="4406">
                  <c:v>62.85371854418334</c:v>
                </c:pt>
                <c:pt idx="4407">
                  <c:v>64.51783487918668</c:v>
                </c:pt>
                <c:pt idx="4408">
                  <c:v>63.55176353420001</c:v>
                </c:pt>
                <c:pt idx="4409">
                  <c:v>63.09773849705334</c:v>
                </c:pt>
                <c:pt idx="4410">
                  <c:v>62.95512660127001</c:v>
                </c:pt>
                <c:pt idx="4411">
                  <c:v>61.48492695937335</c:v>
                </c:pt>
                <c:pt idx="4412">
                  <c:v>59.27182323398766</c:v>
                </c:pt>
                <c:pt idx="4413">
                  <c:v>60.24525187925433</c:v>
                </c:pt>
                <c:pt idx="4414">
                  <c:v>61.67098137576099</c:v>
                </c:pt>
                <c:pt idx="4415">
                  <c:v>61.07151696386433</c:v>
                </c:pt>
                <c:pt idx="4416">
                  <c:v>60.68754643717433</c:v>
                </c:pt>
                <c:pt idx="4417">
                  <c:v>60.58170295501099</c:v>
                </c:pt>
                <c:pt idx="4418">
                  <c:v>58.35107736826433</c:v>
                </c:pt>
                <c:pt idx="4419">
                  <c:v>56.20733719148432</c:v>
                </c:pt>
                <c:pt idx="4420">
                  <c:v>56.97951545676433</c:v>
                </c:pt>
                <c:pt idx="4421">
                  <c:v>59.11994154686433</c:v>
                </c:pt>
                <c:pt idx="4422">
                  <c:v>59.555733804501</c:v>
                </c:pt>
                <c:pt idx="4423">
                  <c:v>59.91855552169765</c:v>
                </c:pt>
                <c:pt idx="4424">
                  <c:v>58.60606293098098</c:v>
                </c:pt>
                <c:pt idx="4425">
                  <c:v>56.42066230875765</c:v>
                </c:pt>
                <c:pt idx="4426">
                  <c:v>54.73490245030766</c:v>
                </c:pt>
                <c:pt idx="4427">
                  <c:v>56.138821245241</c:v>
                </c:pt>
                <c:pt idx="4428">
                  <c:v>57.247756931051</c:v>
                </c:pt>
                <c:pt idx="4429">
                  <c:v>57.688018105841</c:v>
                </c:pt>
                <c:pt idx="4430">
                  <c:v>57.776745444811</c:v>
                </c:pt>
                <c:pt idx="4431">
                  <c:v>58.225281347711</c:v>
                </c:pt>
                <c:pt idx="4432">
                  <c:v>57.10385991567433</c:v>
                </c:pt>
                <c:pt idx="4433">
                  <c:v>55.663031070031</c:v>
                </c:pt>
                <c:pt idx="4434">
                  <c:v>57.810515374121</c:v>
                </c:pt>
                <c:pt idx="4435">
                  <c:v>59.41583822789434</c:v>
                </c:pt>
                <c:pt idx="4436">
                  <c:v>58.58569942459767</c:v>
                </c:pt>
                <c:pt idx="4437">
                  <c:v>59.11787306615434</c:v>
                </c:pt>
                <c:pt idx="4438">
                  <c:v>59.115244562611</c:v>
                </c:pt>
                <c:pt idx="4439">
                  <c:v>57.54033829870433</c:v>
                </c:pt>
                <c:pt idx="4440">
                  <c:v>55.49394998702732</c:v>
                </c:pt>
                <c:pt idx="4441">
                  <c:v>55.80885461464732</c:v>
                </c:pt>
                <c:pt idx="4442">
                  <c:v>57.99404709882966</c:v>
                </c:pt>
                <c:pt idx="4443">
                  <c:v>57.73106587197632</c:v>
                </c:pt>
                <c:pt idx="4444">
                  <c:v>57.68674136807633</c:v>
                </c:pt>
                <c:pt idx="4445">
                  <c:v>57.62802059334299</c:v>
                </c:pt>
                <c:pt idx="4446">
                  <c:v>56.16793501836299</c:v>
                </c:pt>
                <c:pt idx="4447">
                  <c:v>54.37213750973631</c:v>
                </c:pt>
                <c:pt idx="4448">
                  <c:v>55.89054809097964</c:v>
                </c:pt>
                <c:pt idx="4449">
                  <c:v>57.75287531281632</c:v>
                </c:pt>
                <c:pt idx="4450">
                  <c:v>57.68456740875298</c:v>
                </c:pt>
                <c:pt idx="4451">
                  <c:v>57.69511477070965</c:v>
                </c:pt>
                <c:pt idx="4452">
                  <c:v>57.89947559344299</c:v>
                </c:pt>
                <c:pt idx="4453">
                  <c:v>55.97843019133632</c:v>
                </c:pt>
                <c:pt idx="4454">
                  <c:v>54.538580572903</c:v>
                </c:pt>
                <c:pt idx="4455">
                  <c:v>56.685270792223</c:v>
                </c:pt>
                <c:pt idx="4456">
                  <c:v>56.68508848797967</c:v>
                </c:pt>
                <c:pt idx="4457">
                  <c:v>56.007513322803</c:v>
                </c:pt>
                <c:pt idx="4458">
                  <c:v>56.58237301809967</c:v>
                </c:pt>
                <c:pt idx="4459">
                  <c:v>55.98575350160299</c:v>
                </c:pt>
                <c:pt idx="4460">
                  <c:v>53.87521525378633</c:v>
                </c:pt>
                <c:pt idx="4461">
                  <c:v>52.50469743003966</c:v>
                </c:pt>
                <c:pt idx="4462">
                  <c:v>52.06756874976301</c:v>
                </c:pt>
                <c:pt idx="4463">
                  <c:v>53.83010763335633</c:v>
                </c:pt>
                <c:pt idx="4464">
                  <c:v>52.46702018443967</c:v>
                </c:pt>
                <c:pt idx="4465">
                  <c:v>53.01587575097633</c:v>
                </c:pt>
                <c:pt idx="4466">
                  <c:v>53.38900575682966</c:v>
                </c:pt>
                <c:pt idx="4467">
                  <c:v>51.45820027145632</c:v>
                </c:pt>
                <c:pt idx="4468">
                  <c:v>50.86830670377966</c:v>
                </c:pt>
                <c:pt idx="4469">
                  <c:v>53.180767104923</c:v>
                </c:pt>
                <c:pt idx="4470">
                  <c:v>55.03316765510998</c:v>
                </c:pt>
                <c:pt idx="4471">
                  <c:v>55.52762894140332</c:v>
                </c:pt>
                <c:pt idx="4472">
                  <c:v>54.68031353735332</c:v>
                </c:pt>
                <c:pt idx="4473">
                  <c:v>53.82637799279</c:v>
                </c:pt>
                <c:pt idx="4474">
                  <c:v>52.61373820438666</c:v>
                </c:pt>
                <c:pt idx="4475">
                  <c:v>50.42888227135</c:v>
                </c:pt>
                <c:pt idx="4476">
                  <c:v>50.87743194368</c:v>
                </c:pt>
                <c:pt idx="4477">
                  <c:v>50.83078555497666</c:v>
                </c:pt>
                <c:pt idx="4478">
                  <c:v>50.18895691648332</c:v>
                </c:pt>
                <c:pt idx="4479">
                  <c:v>50.46048064319333</c:v>
                </c:pt>
                <c:pt idx="4480">
                  <c:v>50.4977145447</c:v>
                </c:pt>
                <c:pt idx="4481">
                  <c:v>48.13521852399</c:v>
                </c:pt>
                <c:pt idx="4482">
                  <c:v>46.01316787201767</c:v>
                </c:pt>
                <c:pt idx="4483">
                  <c:v>46.12079611966433</c:v>
                </c:pt>
                <c:pt idx="4484">
                  <c:v>47.99261707849432</c:v>
                </c:pt>
                <c:pt idx="4485">
                  <c:v>47.81478868113434</c:v>
                </c:pt>
                <c:pt idx="4486">
                  <c:v>47.99605603915767</c:v>
                </c:pt>
                <c:pt idx="4487">
                  <c:v>47.45533635250767</c:v>
                </c:pt>
                <c:pt idx="4488">
                  <c:v>45.14335119554434</c:v>
                </c:pt>
                <c:pt idx="4489">
                  <c:v>43.16760175559134</c:v>
                </c:pt>
                <c:pt idx="4490">
                  <c:v>44.20158492120133</c:v>
                </c:pt>
                <c:pt idx="4491">
                  <c:v>44.29176801200467</c:v>
                </c:pt>
                <c:pt idx="4492">
                  <c:v>44.99637326207133</c:v>
                </c:pt>
                <c:pt idx="4493">
                  <c:v>44.27504901672134</c:v>
                </c:pt>
                <c:pt idx="4494">
                  <c:v>44.37938049516467</c:v>
                </c:pt>
                <c:pt idx="4495">
                  <c:v>42.23645395851801</c:v>
                </c:pt>
                <c:pt idx="4496">
                  <c:v>40.24517178517134</c:v>
                </c:pt>
                <c:pt idx="4497">
                  <c:v>41.41063477899134</c:v>
                </c:pt>
                <c:pt idx="4498">
                  <c:v>42.525525190958</c:v>
                </c:pt>
                <c:pt idx="4499">
                  <c:v>41.45741966781467</c:v>
                </c:pt>
                <c:pt idx="4500">
                  <c:v>41.441640250688</c:v>
                </c:pt>
                <c:pt idx="4501">
                  <c:v>40.85479042582467</c:v>
                </c:pt>
                <c:pt idx="4502">
                  <c:v>39.65187395417102</c:v>
                </c:pt>
                <c:pt idx="4503">
                  <c:v>38.42272025113267</c:v>
                </c:pt>
                <c:pt idx="4504">
                  <c:v>37.29545446024967</c:v>
                </c:pt>
                <c:pt idx="4505">
                  <c:v>38.36488967920634</c:v>
                </c:pt>
                <c:pt idx="4506">
                  <c:v>38.69699884957633</c:v>
                </c:pt>
                <c:pt idx="4507">
                  <c:v>40.04485357091633</c:v>
                </c:pt>
                <c:pt idx="4508">
                  <c:v>39.77638465947633</c:v>
                </c:pt>
                <c:pt idx="4509">
                  <c:v>38.39047163936301</c:v>
                </c:pt>
                <c:pt idx="4510">
                  <c:v>36.176622474147</c:v>
                </c:pt>
                <c:pt idx="4511">
                  <c:v>37.28407449874033</c:v>
                </c:pt>
                <c:pt idx="4512">
                  <c:v>38.768414277846</c:v>
                </c:pt>
                <c:pt idx="4513">
                  <c:v>39.264049213616</c:v>
                </c:pt>
                <c:pt idx="4514">
                  <c:v>39.03252800359932</c:v>
                </c:pt>
                <c:pt idx="4515">
                  <c:v>38.44030773983933</c:v>
                </c:pt>
                <c:pt idx="4516">
                  <c:v>37.481914654136</c:v>
                </c:pt>
                <c:pt idx="4517">
                  <c:v>36.70742922929266</c:v>
                </c:pt>
                <c:pt idx="4518">
                  <c:v>38.67553784684934</c:v>
                </c:pt>
                <c:pt idx="4519">
                  <c:v>40.21920864521901</c:v>
                </c:pt>
                <c:pt idx="4520">
                  <c:v>40.36273446717566</c:v>
                </c:pt>
                <c:pt idx="4521">
                  <c:v>40.34193201609566</c:v>
                </c:pt>
                <c:pt idx="4522">
                  <c:v>39.89389834597234</c:v>
                </c:pt>
                <c:pt idx="4523">
                  <c:v>38.88060325127567</c:v>
                </c:pt>
                <c:pt idx="4524">
                  <c:v>37.10194935752966</c:v>
                </c:pt>
                <c:pt idx="4525">
                  <c:v>37.67527599192633</c:v>
                </c:pt>
                <c:pt idx="4526">
                  <c:v>38.56075212442632</c:v>
                </c:pt>
                <c:pt idx="4527">
                  <c:v>38.13245938904966</c:v>
                </c:pt>
                <c:pt idx="4528">
                  <c:v>38.32776992214633</c:v>
                </c:pt>
                <c:pt idx="4529">
                  <c:v>38.55926562397966</c:v>
                </c:pt>
                <c:pt idx="4530">
                  <c:v>36.96863474073932</c:v>
                </c:pt>
                <c:pt idx="4531">
                  <c:v>36.04194583702933</c:v>
                </c:pt>
                <c:pt idx="4532">
                  <c:v>37.56870900644633</c:v>
                </c:pt>
                <c:pt idx="4533">
                  <c:v>38.72239417711467</c:v>
                </c:pt>
                <c:pt idx="4534">
                  <c:v>40.14292742405767</c:v>
                </c:pt>
                <c:pt idx="4535">
                  <c:v>40.10674610799766</c:v>
                </c:pt>
                <c:pt idx="4536">
                  <c:v>40.15066963947433</c:v>
                </c:pt>
                <c:pt idx="4537">
                  <c:v>38.50058536217433</c:v>
                </c:pt>
                <c:pt idx="4538">
                  <c:v>36.87430906327867</c:v>
                </c:pt>
                <c:pt idx="4539">
                  <c:v>36.29066132972201</c:v>
                </c:pt>
                <c:pt idx="4540">
                  <c:v>38.35230360008467</c:v>
                </c:pt>
                <c:pt idx="4541">
                  <c:v>38.81739527901801</c:v>
                </c:pt>
                <c:pt idx="4542">
                  <c:v>39.21247311801133</c:v>
                </c:pt>
                <c:pt idx="4543">
                  <c:v>39.458688795298</c:v>
                </c:pt>
                <c:pt idx="4544">
                  <c:v>38.46470724299134</c:v>
                </c:pt>
                <c:pt idx="4545">
                  <c:v>36.43464800995901</c:v>
                </c:pt>
                <c:pt idx="4546">
                  <c:v>36.54783067193235</c:v>
                </c:pt>
                <c:pt idx="4547">
                  <c:v>37.40697426422567</c:v>
                </c:pt>
                <c:pt idx="4548">
                  <c:v>36.78214077023233</c:v>
                </c:pt>
                <c:pt idx="4549">
                  <c:v>37.10745071161234</c:v>
                </c:pt>
                <c:pt idx="4550">
                  <c:v>36.86599267355233</c:v>
                </c:pt>
                <c:pt idx="4551">
                  <c:v>36.70415139170566</c:v>
                </c:pt>
                <c:pt idx="4552">
                  <c:v>35.109073788109</c:v>
                </c:pt>
                <c:pt idx="4553">
                  <c:v>35.67580410230233</c:v>
                </c:pt>
                <c:pt idx="4554">
                  <c:v>37.19665891757832</c:v>
                </c:pt>
                <c:pt idx="4555">
                  <c:v>37.71353660243833</c:v>
                </c:pt>
                <c:pt idx="4556">
                  <c:v>37.98697401800834</c:v>
                </c:pt>
                <c:pt idx="4557">
                  <c:v>38.389815068305</c:v>
                </c:pt>
                <c:pt idx="4558">
                  <c:v>37.255391202985</c:v>
                </c:pt>
                <c:pt idx="4559">
                  <c:v>35.87511243268167</c:v>
                </c:pt>
                <c:pt idx="4560">
                  <c:v>37.238979280432</c:v>
                </c:pt>
                <c:pt idx="4561">
                  <c:v>38.21313144646533</c:v>
                </c:pt>
                <c:pt idx="4562">
                  <c:v>38.32822447088866</c:v>
                </c:pt>
                <c:pt idx="4563">
                  <c:v>39.342781233482</c:v>
                </c:pt>
                <c:pt idx="4564">
                  <c:v>40.12010630996532</c:v>
                </c:pt>
                <c:pt idx="4565">
                  <c:v>39.16534819709532</c:v>
                </c:pt>
                <c:pt idx="4566">
                  <c:v>38.58776045055865</c:v>
                </c:pt>
                <c:pt idx="4567">
                  <c:v>40.47430224149533</c:v>
                </c:pt>
                <c:pt idx="4568">
                  <c:v>42.624107980231</c:v>
                </c:pt>
                <c:pt idx="4569">
                  <c:v>43.96447109949433</c:v>
                </c:pt>
                <c:pt idx="4570">
                  <c:v>43.54266530621432</c:v>
                </c:pt>
                <c:pt idx="4571">
                  <c:v>43.46496255067432</c:v>
                </c:pt>
                <c:pt idx="4572">
                  <c:v>42.00999076972766</c:v>
                </c:pt>
                <c:pt idx="4573">
                  <c:v>41.20604399597432</c:v>
                </c:pt>
                <c:pt idx="4574">
                  <c:v>41.50282958410433</c:v>
                </c:pt>
                <c:pt idx="4575">
                  <c:v>43.76837565725334</c:v>
                </c:pt>
                <c:pt idx="4576">
                  <c:v>45.16319309433334</c:v>
                </c:pt>
                <c:pt idx="4577">
                  <c:v>45.54004576854666</c:v>
                </c:pt>
                <c:pt idx="4578">
                  <c:v>44.94706384632333</c:v>
                </c:pt>
                <c:pt idx="4579">
                  <c:v>43.200424512527</c:v>
                </c:pt>
                <c:pt idx="4580">
                  <c:v>42.68550970170366</c:v>
                </c:pt>
                <c:pt idx="4581">
                  <c:v>42.77623502361367</c:v>
                </c:pt>
                <c:pt idx="4582">
                  <c:v>45.464559878087</c:v>
                </c:pt>
                <c:pt idx="4583">
                  <c:v>46.37292767389034</c:v>
                </c:pt>
                <c:pt idx="4584">
                  <c:v>46.39196828032701</c:v>
                </c:pt>
                <c:pt idx="4585">
                  <c:v>46.67742023948701</c:v>
                </c:pt>
                <c:pt idx="4586">
                  <c:v>45.84072994820034</c:v>
                </c:pt>
                <c:pt idx="4587">
                  <c:v>44.46068823625367</c:v>
                </c:pt>
                <c:pt idx="4588">
                  <c:v>45.68718686586033</c:v>
                </c:pt>
                <c:pt idx="4589">
                  <c:v>46.77385400624033</c:v>
                </c:pt>
                <c:pt idx="4590">
                  <c:v>47.26972890719366</c:v>
                </c:pt>
                <c:pt idx="4591">
                  <c:v>47.80901573308032</c:v>
                </c:pt>
                <c:pt idx="4592">
                  <c:v>48.04235926866365</c:v>
                </c:pt>
                <c:pt idx="4593">
                  <c:v>47.14951134596032</c:v>
                </c:pt>
                <c:pt idx="4594">
                  <c:v>46.00566280735366</c:v>
                </c:pt>
                <c:pt idx="4595">
                  <c:v>47.13041175361699</c:v>
                </c:pt>
                <c:pt idx="4596">
                  <c:v>48.090442436067</c:v>
                </c:pt>
                <c:pt idx="4597">
                  <c:v>47.88055414643366</c:v>
                </c:pt>
                <c:pt idx="4598">
                  <c:v>49.00435734614367</c:v>
                </c:pt>
                <c:pt idx="4599">
                  <c:v>49.746478235167</c:v>
                </c:pt>
                <c:pt idx="4600">
                  <c:v>49.31424763630034</c:v>
                </c:pt>
                <c:pt idx="4601">
                  <c:v>47.09486215068701</c:v>
                </c:pt>
                <c:pt idx="4602">
                  <c:v>46.53222878677034</c:v>
                </c:pt>
                <c:pt idx="4603">
                  <c:v>48.18795077312034</c:v>
                </c:pt>
                <c:pt idx="4604">
                  <c:v>49.77338511064367</c:v>
                </c:pt>
                <c:pt idx="4605">
                  <c:v>50.83121175995034</c:v>
                </c:pt>
                <c:pt idx="4606">
                  <c:v>50.96383125245367</c:v>
                </c:pt>
                <c:pt idx="4607">
                  <c:v>50.61882576974367</c:v>
                </c:pt>
                <c:pt idx="4608">
                  <c:v>50.469439657777</c:v>
                </c:pt>
                <c:pt idx="4609">
                  <c:v>53.26061916797334</c:v>
                </c:pt>
                <c:pt idx="4610">
                  <c:v>56.25607817146333</c:v>
                </c:pt>
                <c:pt idx="4611">
                  <c:v>58.40021766549334</c:v>
                </c:pt>
                <c:pt idx="4612">
                  <c:v>58.64425158211667</c:v>
                </c:pt>
                <c:pt idx="4613">
                  <c:v>59.48583617768666</c:v>
                </c:pt>
                <c:pt idx="4614">
                  <c:v>57.87098154611466</c:v>
                </c:pt>
                <c:pt idx="4615">
                  <c:v>54.58852735519133</c:v>
                </c:pt>
                <c:pt idx="4616">
                  <c:v>55.32936713087467</c:v>
                </c:pt>
                <c:pt idx="4617">
                  <c:v>57.07870174019466</c:v>
                </c:pt>
                <c:pt idx="4618">
                  <c:v>56.99138854526134</c:v>
                </c:pt>
                <c:pt idx="4619">
                  <c:v>58.395398482018</c:v>
                </c:pt>
                <c:pt idx="4620">
                  <c:v>58.58655026227132</c:v>
                </c:pt>
                <c:pt idx="4621">
                  <c:v>57.83256866594133</c:v>
                </c:pt>
                <c:pt idx="4622">
                  <c:v>57.38638948469132</c:v>
                </c:pt>
                <c:pt idx="4623">
                  <c:v>58.22236823550132</c:v>
                </c:pt>
                <c:pt idx="4624">
                  <c:v>60.28121694611132</c:v>
                </c:pt>
                <c:pt idx="4625">
                  <c:v>62.05940811757133</c:v>
                </c:pt>
                <c:pt idx="4626">
                  <c:v>62.78011356707132</c:v>
                </c:pt>
                <c:pt idx="4627">
                  <c:v>63.375029705668</c:v>
                </c:pt>
                <c:pt idx="4628">
                  <c:v>61.93704547344799</c:v>
                </c:pt>
                <c:pt idx="4629">
                  <c:v>59.88508280303132</c:v>
                </c:pt>
                <c:pt idx="4630">
                  <c:v>61.19230585439466</c:v>
                </c:pt>
                <c:pt idx="4631">
                  <c:v>64.93941558342798</c:v>
                </c:pt>
                <c:pt idx="4632">
                  <c:v>67.85164110962133</c:v>
                </c:pt>
                <c:pt idx="4633">
                  <c:v>68.21956458927465</c:v>
                </c:pt>
                <c:pt idx="4634">
                  <c:v>67.65245031091132</c:v>
                </c:pt>
                <c:pt idx="4635">
                  <c:v>65.29462366269133</c:v>
                </c:pt>
                <c:pt idx="4636">
                  <c:v>63.45286105006467</c:v>
                </c:pt>
                <c:pt idx="4637">
                  <c:v>64.30241128725467</c:v>
                </c:pt>
                <c:pt idx="4638">
                  <c:v>66.559873669868</c:v>
                </c:pt>
                <c:pt idx="4639">
                  <c:v>66.139219430658</c:v>
                </c:pt>
                <c:pt idx="4640">
                  <c:v>64.592760602298</c:v>
                </c:pt>
                <c:pt idx="4641">
                  <c:v>63.047450868698</c:v>
                </c:pt>
                <c:pt idx="4642">
                  <c:v>60.19932081417396</c:v>
                </c:pt>
                <c:pt idx="4643">
                  <c:v>57.23120521060977</c:v>
                </c:pt>
                <c:pt idx="4644">
                  <c:v>60.2270566846451</c:v>
                </c:pt>
                <c:pt idx="4645">
                  <c:v>64.3784646480551</c:v>
                </c:pt>
                <c:pt idx="4646">
                  <c:v>65.4108097834451</c:v>
                </c:pt>
                <c:pt idx="4647">
                  <c:v>65.17846476225176</c:v>
                </c:pt>
                <c:pt idx="4648">
                  <c:v>64.81172022865177</c:v>
                </c:pt>
                <c:pt idx="4649">
                  <c:v>62.20714371576512</c:v>
                </c:pt>
                <c:pt idx="4650">
                  <c:v>60.19426926090945</c:v>
                </c:pt>
                <c:pt idx="4651">
                  <c:v>61.27933377845943</c:v>
                </c:pt>
                <c:pt idx="4652">
                  <c:v>62.9681208246861</c:v>
                </c:pt>
                <c:pt idx="4653">
                  <c:v>63.58724090225943</c:v>
                </c:pt>
                <c:pt idx="4654">
                  <c:v>62.92695447503944</c:v>
                </c:pt>
                <c:pt idx="4655">
                  <c:v>62.52066315984276</c:v>
                </c:pt>
                <c:pt idx="4656">
                  <c:v>61.34322157011943</c:v>
                </c:pt>
                <c:pt idx="4657">
                  <c:v>59.48621155682277</c:v>
                </c:pt>
                <c:pt idx="4658">
                  <c:v>59.57269456270611</c:v>
                </c:pt>
                <c:pt idx="4659">
                  <c:v>61.1513204969461</c:v>
                </c:pt>
                <c:pt idx="4660">
                  <c:v>61.49676060629611</c:v>
                </c:pt>
                <c:pt idx="4661">
                  <c:v>60.65871594275277</c:v>
                </c:pt>
                <c:pt idx="4662">
                  <c:v>58.9997871208061</c:v>
                </c:pt>
                <c:pt idx="4663">
                  <c:v>54.93592867067943</c:v>
                </c:pt>
                <c:pt idx="4664">
                  <c:v>52.8656170216331</c:v>
                </c:pt>
                <c:pt idx="4665">
                  <c:v>54.02914717803977</c:v>
                </c:pt>
                <c:pt idx="4666">
                  <c:v>54.90860945632311</c:v>
                </c:pt>
                <c:pt idx="4667">
                  <c:v>54.5959439409331</c:v>
                </c:pt>
                <c:pt idx="4668">
                  <c:v>53.80966375786643</c:v>
                </c:pt>
                <c:pt idx="4669">
                  <c:v>52.24773321166643</c:v>
                </c:pt>
                <c:pt idx="4670">
                  <c:v>50.81905374376309</c:v>
                </c:pt>
                <c:pt idx="4671">
                  <c:v>49.8657056354231</c:v>
                </c:pt>
                <c:pt idx="4672">
                  <c:v>52.86525877018712</c:v>
                </c:pt>
                <c:pt idx="4673">
                  <c:v>55.250717033308</c:v>
                </c:pt>
                <c:pt idx="4674">
                  <c:v>55.38644047333466</c:v>
                </c:pt>
                <c:pt idx="4675">
                  <c:v>55.03366132764465</c:v>
                </c:pt>
                <c:pt idx="4676">
                  <c:v>54.88448548116466</c:v>
                </c:pt>
                <c:pt idx="4677">
                  <c:v>54.89468924406133</c:v>
                </c:pt>
                <c:pt idx="4678">
                  <c:v>53.33139459978167</c:v>
                </c:pt>
                <c:pt idx="4679">
                  <c:v>55.126372281295</c:v>
                </c:pt>
                <c:pt idx="4680">
                  <c:v>57.02475556717733</c:v>
                </c:pt>
                <c:pt idx="4681">
                  <c:v>56.27381730606067</c:v>
                </c:pt>
                <c:pt idx="4682">
                  <c:v>53.188288041132</c:v>
                </c:pt>
                <c:pt idx="4683">
                  <c:v>50.49775796929867</c:v>
                </c:pt>
                <c:pt idx="4684">
                  <c:v>48.82349459632868</c:v>
                </c:pt>
                <c:pt idx="4685">
                  <c:v>46.09486472705801</c:v>
                </c:pt>
                <c:pt idx="4686">
                  <c:v>46.028580009708</c:v>
                </c:pt>
                <c:pt idx="4687">
                  <c:v>47.09842392982134</c:v>
                </c:pt>
                <c:pt idx="4688">
                  <c:v>47.53570030621468</c:v>
                </c:pt>
                <c:pt idx="4689">
                  <c:v>48.75154151372801</c:v>
                </c:pt>
                <c:pt idx="4690">
                  <c:v>48.53043413389133</c:v>
                </c:pt>
                <c:pt idx="4691">
                  <c:v>47.227981614408</c:v>
                </c:pt>
                <c:pt idx="4692">
                  <c:v>46.15992826226233</c:v>
                </c:pt>
                <c:pt idx="4693">
                  <c:v>49.22939925666233</c:v>
                </c:pt>
                <c:pt idx="4694">
                  <c:v>51.53254938688867</c:v>
                </c:pt>
                <c:pt idx="4695">
                  <c:v>52.53706232148867</c:v>
                </c:pt>
                <c:pt idx="4696">
                  <c:v>53.66694563555532</c:v>
                </c:pt>
                <c:pt idx="4697">
                  <c:v>54.60855748719533</c:v>
                </c:pt>
                <c:pt idx="4698">
                  <c:v>53.413780940442</c:v>
                </c:pt>
                <c:pt idx="4699">
                  <c:v>53.27193594714533</c:v>
                </c:pt>
                <c:pt idx="4700">
                  <c:v>55.471596813112</c:v>
                </c:pt>
                <c:pt idx="4701">
                  <c:v>56.98354307365867</c:v>
                </c:pt>
                <c:pt idx="4702">
                  <c:v>56.606109290452</c:v>
                </c:pt>
                <c:pt idx="4703">
                  <c:v>57.287979023742</c:v>
                </c:pt>
                <c:pt idx="4704">
                  <c:v>56.96760303371867</c:v>
                </c:pt>
                <c:pt idx="4705">
                  <c:v>55.81414084017533</c:v>
                </c:pt>
                <c:pt idx="4706">
                  <c:v>54.14978296609866</c:v>
                </c:pt>
                <c:pt idx="4707">
                  <c:v>54.04031674201532</c:v>
                </c:pt>
                <c:pt idx="4708">
                  <c:v>57.10835020792832</c:v>
                </c:pt>
                <c:pt idx="4709">
                  <c:v>58.13217400149166</c:v>
                </c:pt>
                <c:pt idx="4710">
                  <c:v>59.34131939277833</c:v>
                </c:pt>
                <c:pt idx="4711">
                  <c:v>59.76768820690833</c:v>
                </c:pt>
                <c:pt idx="4712">
                  <c:v>60.503884401567</c:v>
                </c:pt>
                <c:pt idx="4713">
                  <c:v>60.57261690181566</c:v>
                </c:pt>
                <c:pt idx="4714">
                  <c:v>60.854934204959</c:v>
                </c:pt>
                <c:pt idx="4715">
                  <c:v>61.88083726123634</c:v>
                </c:pt>
                <c:pt idx="4716">
                  <c:v>62.48734797118967</c:v>
                </c:pt>
                <c:pt idx="4717">
                  <c:v>62.84061922605967</c:v>
                </c:pt>
                <c:pt idx="4718">
                  <c:v>62.50055319689967</c:v>
                </c:pt>
                <c:pt idx="4719">
                  <c:v>61.65943859091967</c:v>
                </c:pt>
                <c:pt idx="4720">
                  <c:v>63.69179138214967</c:v>
                </c:pt>
                <c:pt idx="4721">
                  <c:v>65.50851413824301</c:v>
                </c:pt>
                <c:pt idx="4722">
                  <c:v>68.28532929666866</c:v>
                </c:pt>
                <c:pt idx="4723">
                  <c:v>69.62594749141535</c:v>
                </c:pt>
                <c:pt idx="4724">
                  <c:v>69.593629197092</c:v>
                </c:pt>
                <c:pt idx="4725">
                  <c:v>69.383990829552</c:v>
                </c:pt>
                <c:pt idx="4726">
                  <c:v>69.02102645608534</c:v>
                </c:pt>
                <c:pt idx="4727">
                  <c:v>68.01705669253199</c:v>
                </c:pt>
                <c:pt idx="4728">
                  <c:v>69.65912892183867</c:v>
                </c:pt>
                <c:pt idx="4729">
                  <c:v>71.13028130464532</c:v>
                </c:pt>
                <c:pt idx="4730">
                  <c:v>69.673735074292</c:v>
                </c:pt>
                <c:pt idx="4731">
                  <c:v>70.53302082767531</c:v>
                </c:pt>
                <c:pt idx="4732">
                  <c:v>70.717141229222</c:v>
                </c:pt>
                <c:pt idx="4733">
                  <c:v>68.75953398852531</c:v>
                </c:pt>
                <c:pt idx="4734">
                  <c:v>67.32290127083532</c:v>
                </c:pt>
                <c:pt idx="4735">
                  <c:v>67.61136437204533</c:v>
                </c:pt>
                <c:pt idx="4736">
                  <c:v>69.85510618017534</c:v>
                </c:pt>
                <c:pt idx="4737">
                  <c:v>71.11294925084533</c:v>
                </c:pt>
                <c:pt idx="4738">
                  <c:v>71.15573559856867</c:v>
                </c:pt>
                <c:pt idx="4739">
                  <c:v>71.32818312658534</c:v>
                </c:pt>
                <c:pt idx="4740">
                  <c:v>69.00960557915867</c:v>
                </c:pt>
                <c:pt idx="4741">
                  <c:v>67.57214241171867</c:v>
                </c:pt>
                <c:pt idx="4742">
                  <c:v>68.15817178363534</c:v>
                </c:pt>
                <c:pt idx="4743">
                  <c:v>70.84814382892667</c:v>
                </c:pt>
                <c:pt idx="4744">
                  <c:v>72.09835064248666</c:v>
                </c:pt>
                <c:pt idx="4745">
                  <c:v>73.54136684299334</c:v>
                </c:pt>
                <c:pt idx="4746">
                  <c:v>74.42189909634</c:v>
                </c:pt>
                <c:pt idx="4747">
                  <c:v>73.32254956033334</c:v>
                </c:pt>
                <c:pt idx="4748">
                  <c:v>72.36298330293668</c:v>
                </c:pt>
                <c:pt idx="4749">
                  <c:v>73.03652642277002</c:v>
                </c:pt>
                <c:pt idx="4750">
                  <c:v>70.42900145650667</c:v>
                </c:pt>
                <c:pt idx="4751">
                  <c:v>70.61024679910666</c:v>
                </c:pt>
                <c:pt idx="4752">
                  <c:v>70.13970084777665</c:v>
                </c:pt>
                <c:pt idx="4753">
                  <c:v>72.65093869334667</c:v>
                </c:pt>
                <c:pt idx="4754">
                  <c:v>72.22705638412667</c:v>
                </c:pt>
                <c:pt idx="4755">
                  <c:v>69.80017849580334</c:v>
                </c:pt>
                <c:pt idx="4756">
                  <c:v>69.06170084727665</c:v>
                </c:pt>
                <c:pt idx="4757">
                  <c:v>69.44260199499002</c:v>
                </c:pt>
                <c:pt idx="4758">
                  <c:v>68.93018208358667</c:v>
                </c:pt>
                <c:pt idx="4759">
                  <c:v>69.11787528733333</c:v>
                </c:pt>
                <c:pt idx="4760">
                  <c:v>69.69466637110666</c:v>
                </c:pt>
                <c:pt idx="4761">
                  <c:v>67.2612990965</c:v>
                </c:pt>
                <c:pt idx="4762">
                  <c:v>64.72913820204667</c:v>
                </c:pt>
                <c:pt idx="4763">
                  <c:v>66.22930069859335</c:v>
                </c:pt>
                <c:pt idx="4764">
                  <c:v>70.16933849435667</c:v>
                </c:pt>
                <c:pt idx="4765">
                  <c:v>71.68308025082666</c:v>
                </c:pt>
                <c:pt idx="4766">
                  <c:v>71.22789065410333</c:v>
                </c:pt>
                <c:pt idx="4767">
                  <c:v>69.78604657606667</c:v>
                </c:pt>
                <c:pt idx="4768">
                  <c:v>67.62404617687667</c:v>
                </c:pt>
                <c:pt idx="4769">
                  <c:v>64.34830621845967</c:v>
                </c:pt>
                <c:pt idx="4770">
                  <c:v>65.14341263832301</c:v>
                </c:pt>
                <c:pt idx="4771">
                  <c:v>66.740287383713</c:v>
                </c:pt>
                <c:pt idx="4772">
                  <c:v>67.76011294089302</c:v>
                </c:pt>
                <c:pt idx="4773">
                  <c:v>67.67896291693302</c:v>
                </c:pt>
                <c:pt idx="4774">
                  <c:v>67.41037677945968</c:v>
                </c:pt>
                <c:pt idx="4775">
                  <c:v>65.17257059519635</c:v>
                </c:pt>
                <c:pt idx="4776">
                  <c:v>62.49492899693502</c:v>
                </c:pt>
                <c:pt idx="4777">
                  <c:v>63.80509448218502</c:v>
                </c:pt>
                <c:pt idx="4778">
                  <c:v>64.92893360481168</c:v>
                </c:pt>
                <c:pt idx="4779">
                  <c:v>63.56762592896834</c:v>
                </c:pt>
                <c:pt idx="4780">
                  <c:v>63.75172434838501</c:v>
                </c:pt>
                <c:pt idx="4781">
                  <c:v>63.31796799449502</c:v>
                </c:pt>
                <c:pt idx="4782">
                  <c:v>61.57556567024835</c:v>
                </c:pt>
                <c:pt idx="4783">
                  <c:v>56.09123846570501</c:v>
                </c:pt>
                <c:pt idx="4784">
                  <c:v>56.364613120175</c:v>
                </c:pt>
                <c:pt idx="4785">
                  <c:v>58.409593226165</c:v>
                </c:pt>
                <c:pt idx="4786">
                  <c:v>59.48566919736834</c:v>
                </c:pt>
                <c:pt idx="4787">
                  <c:v>59.88058459171167</c:v>
                </c:pt>
                <c:pt idx="4788">
                  <c:v>59.34068586424834</c:v>
                </c:pt>
                <c:pt idx="4789">
                  <c:v>58.07301220823833</c:v>
                </c:pt>
                <c:pt idx="4790">
                  <c:v>56.38041242579501</c:v>
                </c:pt>
                <c:pt idx="4791">
                  <c:v>58.027531722625</c:v>
                </c:pt>
                <c:pt idx="4792">
                  <c:v>59.75882684783168</c:v>
                </c:pt>
                <c:pt idx="4793">
                  <c:v>59.84798885122167</c:v>
                </c:pt>
                <c:pt idx="4794">
                  <c:v>57.72246552371168</c:v>
                </c:pt>
                <c:pt idx="4795">
                  <c:v>56.73595366126834</c:v>
                </c:pt>
                <c:pt idx="4796">
                  <c:v>54.70522280431167</c:v>
                </c:pt>
                <c:pt idx="4797">
                  <c:v>53.588600434005</c:v>
                </c:pt>
                <c:pt idx="4798">
                  <c:v>55.24869539274833</c:v>
                </c:pt>
                <c:pt idx="4799">
                  <c:v>57.28483905899533</c:v>
                </c:pt>
                <c:pt idx="4800">
                  <c:v>58.02978848700199</c:v>
                </c:pt>
                <c:pt idx="4801">
                  <c:v>58.02419728321532</c:v>
                </c:pt>
                <c:pt idx="4802">
                  <c:v>58.04731925974533</c:v>
                </c:pt>
                <c:pt idx="4803">
                  <c:v>56.01518952713866</c:v>
                </c:pt>
                <c:pt idx="4804">
                  <c:v>54.16123737886467</c:v>
                </c:pt>
                <c:pt idx="4805">
                  <c:v>56.45731829811466</c:v>
                </c:pt>
                <c:pt idx="4806">
                  <c:v>58.25415850288267</c:v>
                </c:pt>
                <c:pt idx="4807">
                  <c:v>57.80583896007932</c:v>
                </c:pt>
                <c:pt idx="4808">
                  <c:v>57.990727917316</c:v>
                </c:pt>
                <c:pt idx="4809">
                  <c:v>57.88671494758265</c:v>
                </c:pt>
                <c:pt idx="4810">
                  <c:v>56.51603111436933</c:v>
                </c:pt>
                <c:pt idx="4811">
                  <c:v>54.43643627781933</c:v>
                </c:pt>
                <c:pt idx="4812">
                  <c:v>55.48067588557266</c:v>
                </c:pt>
                <c:pt idx="4813">
                  <c:v>57.64530198624599</c:v>
                </c:pt>
                <c:pt idx="4814">
                  <c:v>57.58021449467933</c:v>
                </c:pt>
                <c:pt idx="4815">
                  <c:v>57.42360498435933</c:v>
                </c:pt>
                <c:pt idx="4816">
                  <c:v>56.48247476438933</c:v>
                </c:pt>
                <c:pt idx="4817">
                  <c:v>53.87493562568766</c:v>
                </c:pt>
                <c:pt idx="4818">
                  <c:v>52.074654094482</c:v>
                </c:pt>
                <c:pt idx="4819">
                  <c:v>52.834292514702</c:v>
                </c:pt>
                <c:pt idx="4820">
                  <c:v>54.226799313292</c:v>
                </c:pt>
                <c:pt idx="4821">
                  <c:v>53.68054387304532</c:v>
                </c:pt>
                <c:pt idx="4822">
                  <c:v>53.46003864573867</c:v>
                </c:pt>
                <c:pt idx="4823">
                  <c:v>52.54763404956866</c:v>
                </c:pt>
                <c:pt idx="4824">
                  <c:v>49.28897297771334</c:v>
                </c:pt>
                <c:pt idx="4825">
                  <c:v>46.52475999274667</c:v>
                </c:pt>
                <c:pt idx="4826">
                  <c:v>47.93312051281667</c:v>
                </c:pt>
                <c:pt idx="4827">
                  <c:v>48.98395888997333</c:v>
                </c:pt>
                <c:pt idx="4828">
                  <c:v>48.02642188963333</c:v>
                </c:pt>
                <c:pt idx="4829">
                  <c:v>48.10383262385667</c:v>
                </c:pt>
                <c:pt idx="4830">
                  <c:v>48.12597582941667</c:v>
                </c:pt>
                <c:pt idx="4831">
                  <c:v>47.12851995387</c:v>
                </c:pt>
                <c:pt idx="4832">
                  <c:v>44.92398196705667</c:v>
                </c:pt>
                <c:pt idx="4833">
                  <c:v>47.27894558575667</c:v>
                </c:pt>
                <c:pt idx="4834">
                  <c:v>48.756432440524</c:v>
                </c:pt>
                <c:pt idx="4835">
                  <c:v>48.38761531203734</c:v>
                </c:pt>
                <c:pt idx="4836">
                  <c:v>48.61323093082733</c:v>
                </c:pt>
                <c:pt idx="4837">
                  <c:v>48.80413231500066</c:v>
                </c:pt>
                <c:pt idx="4838">
                  <c:v>47.668295652074</c:v>
                </c:pt>
                <c:pt idx="4839">
                  <c:v>46.75180059751067</c:v>
                </c:pt>
                <c:pt idx="4840">
                  <c:v>48.005476160884</c:v>
                </c:pt>
                <c:pt idx="4841">
                  <c:v>50.181347896984</c:v>
                </c:pt>
                <c:pt idx="4842">
                  <c:v>50.515596606434</c:v>
                </c:pt>
                <c:pt idx="4843">
                  <c:v>50.499117781354</c:v>
                </c:pt>
                <c:pt idx="4844">
                  <c:v>50.63751103537068</c:v>
                </c:pt>
                <c:pt idx="4845">
                  <c:v>49.06713560318734</c:v>
                </c:pt>
                <c:pt idx="4846">
                  <c:v>48.55948659210733</c:v>
                </c:pt>
                <c:pt idx="4847">
                  <c:v>50.81131754859901</c:v>
                </c:pt>
                <c:pt idx="4848">
                  <c:v>53.38630254307133</c:v>
                </c:pt>
                <c:pt idx="4849">
                  <c:v>53.80864413128133</c:v>
                </c:pt>
                <c:pt idx="4850">
                  <c:v>55.28461586944468</c:v>
                </c:pt>
                <c:pt idx="4851">
                  <c:v>55.44588316108134</c:v>
                </c:pt>
                <c:pt idx="4852">
                  <c:v>53.92461258774433</c:v>
                </c:pt>
                <c:pt idx="4853">
                  <c:v>52.53027447919433</c:v>
                </c:pt>
                <c:pt idx="4854">
                  <c:v>55.24574613071634</c:v>
                </c:pt>
                <c:pt idx="4855">
                  <c:v>57.77345447439966</c:v>
                </c:pt>
                <c:pt idx="4856">
                  <c:v>58.071471252533</c:v>
                </c:pt>
                <c:pt idx="4857">
                  <c:v>59.37011715700633</c:v>
                </c:pt>
                <c:pt idx="4858">
                  <c:v>59.60706936539632</c:v>
                </c:pt>
                <c:pt idx="4859">
                  <c:v>58.45061007598632</c:v>
                </c:pt>
                <c:pt idx="4860">
                  <c:v>56.39748196535632</c:v>
                </c:pt>
                <c:pt idx="4861">
                  <c:v>56.29515025887298</c:v>
                </c:pt>
                <c:pt idx="4862">
                  <c:v>57.52429238362632</c:v>
                </c:pt>
                <c:pt idx="4863">
                  <c:v>56.19129839254299</c:v>
                </c:pt>
                <c:pt idx="4864">
                  <c:v>56.75342992595965</c:v>
                </c:pt>
                <c:pt idx="4865">
                  <c:v>56.27963655675966</c:v>
                </c:pt>
                <c:pt idx="4866">
                  <c:v>54.85704855908966</c:v>
                </c:pt>
                <c:pt idx="4867">
                  <c:v>52.53992724308432</c:v>
                </c:pt>
                <c:pt idx="4868">
                  <c:v>52.41375212917432</c:v>
                </c:pt>
                <c:pt idx="4869">
                  <c:v>53.05494427787433</c:v>
                </c:pt>
                <c:pt idx="4870">
                  <c:v>53.40949867658433</c:v>
                </c:pt>
                <c:pt idx="4871">
                  <c:v>53.61385057141101</c:v>
                </c:pt>
                <c:pt idx="4872">
                  <c:v>54.448888061761</c:v>
                </c:pt>
                <c:pt idx="4873">
                  <c:v>52.53487027559434</c:v>
                </c:pt>
                <c:pt idx="4874">
                  <c:v>50.444526575091</c:v>
                </c:pt>
                <c:pt idx="4875">
                  <c:v>51.14843346031434</c:v>
                </c:pt>
                <c:pt idx="4876">
                  <c:v>52.178363299321</c:v>
                </c:pt>
                <c:pt idx="4877">
                  <c:v>52.16099423541099</c:v>
                </c:pt>
                <c:pt idx="4878">
                  <c:v>51.762674938131</c:v>
                </c:pt>
                <c:pt idx="4879">
                  <c:v>50.74031704800766</c:v>
                </c:pt>
                <c:pt idx="4880">
                  <c:v>48.88720949656432</c:v>
                </c:pt>
                <c:pt idx="4881">
                  <c:v>47.66975882026766</c:v>
                </c:pt>
                <c:pt idx="4882">
                  <c:v>49.67797801583799</c:v>
                </c:pt>
                <c:pt idx="4883">
                  <c:v>50.91069488567133</c:v>
                </c:pt>
                <c:pt idx="4884">
                  <c:v>50.72042693914133</c:v>
                </c:pt>
                <c:pt idx="4885">
                  <c:v>50.31177925722466</c:v>
                </c:pt>
                <c:pt idx="4886">
                  <c:v>50.06850419558467</c:v>
                </c:pt>
                <c:pt idx="4887">
                  <c:v>48.14034313399467</c:v>
                </c:pt>
                <c:pt idx="4888">
                  <c:v>46.62203493521134</c:v>
                </c:pt>
                <c:pt idx="4889">
                  <c:v>47.27506000451467</c:v>
                </c:pt>
                <c:pt idx="4890">
                  <c:v>48.49447001112467</c:v>
                </c:pt>
                <c:pt idx="4891">
                  <c:v>49.61091048232133</c:v>
                </c:pt>
                <c:pt idx="4892">
                  <c:v>50.24192662774467</c:v>
                </c:pt>
                <c:pt idx="4893">
                  <c:v>50.203999391548</c:v>
                </c:pt>
                <c:pt idx="4894">
                  <c:v>48.145128885177</c:v>
                </c:pt>
                <c:pt idx="4895">
                  <c:v>46.01877645737</c:v>
                </c:pt>
                <c:pt idx="4896">
                  <c:v>46.65776400287667</c:v>
                </c:pt>
                <c:pt idx="4897">
                  <c:v>48.83229031723534</c:v>
                </c:pt>
                <c:pt idx="4898">
                  <c:v>49.84959387564535</c:v>
                </c:pt>
                <c:pt idx="4899">
                  <c:v>50.21884318509866</c:v>
                </c:pt>
                <c:pt idx="4900">
                  <c:v>49.34671864747533</c:v>
                </c:pt>
                <c:pt idx="4901">
                  <c:v>46.546319600312</c:v>
                </c:pt>
                <c:pt idx="4902">
                  <c:v>43.954670303572</c:v>
                </c:pt>
                <c:pt idx="4903">
                  <c:v>44.66471597993865</c:v>
                </c:pt>
                <c:pt idx="4904">
                  <c:v>45.05812633736532</c:v>
                </c:pt>
                <c:pt idx="4905">
                  <c:v>43.2337853980753</c:v>
                </c:pt>
                <c:pt idx="4906">
                  <c:v>40.48162608033532</c:v>
                </c:pt>
                <c:pt idx="4907">
                  <c:v>40.17082182910199</c:v>
                </c:pt>
                <c:pt idx="4908">
                  <c:v>37.90639533093965</c:v>
                </c:pt>
                <c:pt idx="4909">
                  <c:v>36.32504969416933</c:v>
                </c:pt>
                <c:pt idx="4910">
                  <c:v>36.59992999503933</c:v>
                </c:pt>
                <c:pt idx="4911">
                  <c:v>37.15498157635933</c:v>
                </c:pt>
                <c:pt idx="4912">
                  <c:v>36.49918617548601</c:v>
                </c:pt>
                <c:pt idx="4913">
                  <c:v>36.69984315662934</c:v>
                </c:pt>
                <c:pt idx="4914">
                  <c:v>36.999965788566</c:v>
                </c:pt>
                <c:pt idx="4915">
                  <c:v>36.307039649916</c:v>
                </c:pt>
                <c:pt idx="4916">
                  <c:v>35.21044242863601</c:v>
                </c:pt>
                <c:pt idx="4917">
                  <c:v>35.20951676431934</c:v>
                </c:pt>
                <c:pt idx="4918">
                  <c:v>36.51819849591266</c:v>
                </c:pt>
                <c:pt idx="4919">
                  <c:v>36.66097345724267</c:v>
                </c:pt>
                <c:pt idx="4920">
                  <c:v>37.02597835396933</c:v>
                </c:pt>
                <c:pt idx="4921">
                  <c:v>36.63475741999934</c:v>
                </c:pt>
                <c:pt idx="4922">
                  <c:v>35.179749503566</c:v>
                </c:pt>
                <c:pt idx="4923">
                  <c:v>34.40033513653933</c:v>
                </c:pt>
                <c:pt idx="4924">
                  <c:v>36.23438231865033</c:v>
                </c:pt>
                <c:pt idx="4925">
                  <c:v>38.39546961204066</c:v>
                </c:pt>
                <c:pt idx="4926">
                  <c:v>38.45424956364732</c:v>
                </c:pt>
                <c:pt idx="4927">
                  <c:v>38.22144800933733</c:v>
                </c:pt>
                <c:pt idx="4928">
                  <c:v>38.27576758125733</c:v>
                </c:pt>
                <c:pt idx="4929">
                  <c:v>37.86556630747734</c:v>
                </c:pt>
                <c:pt idx="4930">
                  <c:v>36.80465810812067</c:v>
                </c:pt>
                <c:pt idx="4931">
                  <c:v>38.02156443559067</c:v>
                </c:pt>
                <c:pt idx="4932">
                  <c:v>40.90343506888733</c:v>
                </c:pt>
                <c:pt idx="4933">
                  <c:v>41.626705048924</c:v>
                </c:pt>
                <c:pt idx="4934">
                  <c:v>42.63667806514066</c:v>
                </c:pt>
                <c:pt idx="4935">
                  <c:v>44.87438302083733</c:v>
                </c:pt>
                <c:pt idx="4936">
                  <c:v>46.113364457164</c:v>
                </c:pt>
                <c:pt idx="4937">
                  <c:v>44.61510389027067</c:v>
                </c:pt>
                <c:pt idx="4938">
                  <c:v>46.49981320163299</c:v>
                </c:pt>
                <c:pt idx="4939">
                  <c:v>49.28933391727333</c:v>
                </c:pt>
                <c:pt idx="4940">
                  <c:v>49.21781772701665</c:v>
                </c:pt>
                <c:pt idx="4941">
                  <c:v>49.50910169539667</c:v>
                </c:pt>
                <c:pt idx="4942">
                  <c:v>49.55231804406333</c:v>
                </c:pt>
                <c:pt idx="4943">
                  <c:v>48.46522476979667</c:v>
                </c:pt>
                <c:pt idx="4944">
                  <c:v>46.35702553974</c:v>
                </c:pt>
                <c:pt idx="4945">
                  <c:v>48.27787960990667</c:v>
                </c:pt>
                <c:pt idx="4946">
                  <c:v>49.76843232762667</c:v>
                </c:pt>
                <c:pt idx="4947">
                  <c:v>51.66445114191667</c:v>
                </c:pt>
                <c:pt idx="4948">
                  <c:v>51.77936540615</c:v>
                </c:pt>
                <c:pt idx="4949">
                  <c:v>52.17738119361334</c:v>
                </c:pt>
                <c:pt idx="4950">
                  <c:v>50.87626158900333</c:v>
                </c:pt>
                <c:pt idx="4951">
                  <c:v>48.96213120423067</c:v>
                </c:pt>
                <c:pt idx="4952">
                  <c:v>49.31411791021067</c:v>
                </c:pt>
                <c:pt idx="4953">
                  <c:v>50.656275811034</c:v>
                </c:pt>
                <c:pt idx="4954">
                  <c:v>51.28885840507067</c:v>
                </c:pt>
                <c:pt idx="4955">
                  <c:v>51.81433387903067</c:v>
                </c:pt>
                <c:pt idx="4956">
                  <c:v>52.51516357463733</c:v>
                </c:pt>
                <c:pt idx="4957">
                  <c:v>51.388599590714</c:v>
                </c:pt>
                <c:pt idx="4958">
                  <c:v>49.75313100297066</c:v>
                </c:pt>
                <c:pt idx="4959">
                  <c:v>50.89190209676066</c:v>
                </c:pt>
                <c:pt idx="4960">
                  <c:v>54.36333141011733</c:v>
                </c:pt>
                <c:pt idx="4961">
                  <c:v>57.242301435124</c:v>
                </c:pt>
                <c:pt idx="4962">
                  <c:v>56.14119999312733</c:v>
                </c:pt>
                <c:pt idx="4963">
                  <c:v>57.28433493521733</c:v>
                </c:pt>
                <c:pt idx="4964">
                  <c:v>56.296082470384</c:v>
                </c:pt>
                <c:pt idx="4965">
                  <c:v>55.68225281527734</c:v>
                </c:pt>
                <c:pt idx="4966">
                  <c:v>56.05460582296401</c:v>
                </c:pt>
                <c:pt idx="4967">
                  <c:v>57.62656101863733</c:v>
                </c:pt>
                <c:pt idx="4968">
                  <c:v>58.36838303335067</c:v>
                </c:pt>
                <c:pt idx="4969">
                  <c:v>58.27073650010067</c:v>
                </c:pt>
                <c:pt idx="4970">
                  <c:v>59.127676356744</c:v>
                </c:pt>
                <c:pt idx="4971">
                  <c:v>58.53227912349067</c:v>
                </c:pt>
                <c:pt idx="4972">
                  <c:v>57.78177872002068</c:v>
                </c:pt>
                <c:pt idx="4973">
                  <c:v>60.11600982284401</c:v>
                </c:pt>
                <c:pt idx="4974">
                  <c:v>63.35491766370401</c:v>
                </c:pt>
                <c:pt idx="4975">
                  <c:v>63.75244702634401</c:v>
                </c:pt>
                <c:pt idx="4976">
                  <c:v>65.41920702206734</c:v>
                </c:pt>
                <c:pt idx="4977">
                  <c:v>65.05964081930068</c:v>
                </c:pt>
                <c:pt idx="4978">
                  <c:v>64.72233012761068</c:v>
                </c:pt>
                <c:pt idx="4979">
                  <c:v>63.60514705572067</c:v>
                </c:pt>
                <c:pt idx="4980">
                  <c:v>66.20599589322067</c:v>
                </c:pt>
                <c:pt idx="4981">
                  <c:v>70.19390056786334</c:v>
                </c:pt>
                <c:pt idx="4982">
                  <c:v>72.31505692687666</c:v>
                </c:pt>
                <c:pt idx="4983">
                  <c:v>72.71453710346668</c:v>
                </c:pt>
                <c:pt idx="4984">
                  <c:v>73.00763356839</c:v>
                </c:pt>
                <c:pt idx="4985">
                  <c:v>71.67596546971331</c:v>
                </c:pt>
                <c:pt idx="4986">
                  <c:v>70.58750294213999</c:v>
                </c:pt>
                <c:pt idx="4987">
                  <c:v>73.12860069007999</c:v>
                </c:pt>
                <c:pt idx="4988">
                  <c:v>76.24411938720665</c:v>
                </c:pt>
                <c:pt idx="4989">
                  <c:v>76.76503046581</c:v>
                </c:pt>
                <c:pt idx="4990">
                  <c:v>76.15840229007668</c:v>
                </c:pt>
                <c:pt idx="4991">
                  <c:v>74.62389480822335</c:v>
                </c:pt>
                <c:pt idx="4992">
                  <c:v>74.05915123393669</c:v>
                </c:pt>
                <c:pt idx="4993">
                  <c:v>71.93358045687667</c:v>
                </c:pt>
                <c:pt idx="4994">
                  <c:v>74.25471546245669</c:v>
                </c:pt>
                <c:pt idx="4995">
                  <c:v>77.19426941893</c:v>
                </c:pt>
                <c:pt idx="4996">
                  <c:v>79.23408381671001</c:v>
                </c:pt>
                <c:pt idx="4997">
                  <c:v>80.30953859758333</c:v>
                </c:pt>
                <c:pt idx="4998">
                  <c:v>80.62609048105666</c:v>
                </c:pt>
                <c:pt idx="4999">
                  <c:v>79.27985314938333</c:v>
                </c:pt>
                <c:pt idx="5000">
                  <c:v>77.52714203629999</c:v>
                </c:pt>
                <c:pt idx="5001">
                  <c:v>78.81970371415998</c:v>
                </c:pt>
                <c:pt idx="5002">
                  <c:v>79.76742683644333</c:v>
                </c:pt>
                <c:pt idx="5003">
                  <c:v>79.60123698594</c:v>
                </c:pt>
                <c:pt idx="5004">
                  <c:v>78.42018948974333</c:v>
                </c:pt>
                <c:pt idx="5005">
                  <c:v>77.52017171904332</c:v>
                </c:pt>
                <c:pt idx="5006">
                  <c:v>74.96044423759668</c:v>
                </c:pt>
                <c:pt idx="5007">
                  <c:v>73.82674123084333</c:v>
                </c:pt>
                <c:pt idx="5008">
                  <c:v>75.12318634527</c:v>
                </c:pt>
                <c:pt idx="5009">
                  <c:v>76.33129182389668</c:v>
                </c:pt>
                <c:pt idx="5010">
                  <c:v>76.14170820318002</c:v>
                </c:pt>
                <c:pt idx="5011">
                  <c:v>75.04866407899334</c:v>
                </c:pt>
                <c:pt idx="5012">
                  <c:v>73.84611743642668</c:v>
                </c:pt>
                <c:pt idx="5013">
                  <c:v>72.33469158129</c:v>
                </c:pt>
                <c:pt idx="5014">
                  <c:v>71.30263039882333</c:v>
                </c:pt>
                <c:pt idx="5015">
                  <c:v>72.71206430776</c:v>
                </c:pt>
                <c:pt idx="5016">
                  <c:v>73.94428337793667</c:v>
                </c:pt>
                <c:pt idx="5017">
                  <c:v>73.82426747524</c:v>
                </c:pt>
                <c:pt idx="5018">
                  <c:v>73.68425691570665</c:v>
                </c:pt>
                <c:pt idx="5019">
                  <c:v>73.15565329377001</c:v>
                </c:pt>
                <c:pt idx="5020">
                  <c:v>71.13972336893333</c:v>
                </c:pt>
                <c:pt idx="5021">
                  <c:v>69.09484116613666</c:v>
                </c:pt>
                <c:pt idx="5022">
                  <c:v>70.69786933816333</c:v>
                </c:pt>
                <c:pt idx="5023">
                  <c:v>72.93468389367332</c:v>
                </c:pt>
                <c:pt idx="5024">
                  <c:v>73.14914139981665</c:v>
                </c:pt>
                <c:pt idx="5025">
                  <c:v>72.2571906813933</c:v>
                </c:pt>
                <c:pt idx="5026">
                  <c:v>72.4876945348333</c:v>
                </c:pt>
                <c:pt idx="5027">
                  <c:v>71.07777485887331</c:v>
                </c:pt>
                <c:pt idx="5028">
                  <c:v>69.84009127320999</c:v>
                </c:pt>
                <c:pt idx="5029">
                  <c:v>71.99606864790666</c:v>
                </c:pt>
                <c:pt idx="5030">
                  <c:v>74.44188191483333</c:v>
                </c:pt>
                <c:pt idx="5031">
                  <c:v>75.81163130870665</c:v>
                </c:pt>
                <c:pt idx="5032">
                  <c:v>76.84159975819997</c:v>
                </c:pt>
                <c:pt idx="5033">
                  <c:v>77.24682378342664</c:v>
                </c:pt>
                <c:pt idx="5034">
                  <c:v>76.18966355382999</c:v>
                </c:pt>
                <c:pt idx="5035">
                  <c:v>74.81818194676333</c:v>
                </c:pt>
                <c:pt idx="5036">
                  <c:v>76.0705687614</c:v>
                </c:pt>
                <c:pt idx="5037">
                  <c:v>77.36137969320333</c:v>
                </c:pt>
                <c:pt idx="5038">
                  <c:v>77.46142065647997</c:v>
                </c:pt>
                <c:pt idx="5039">
                  <c:v>77.79972141100664</c:v>
                </c:pt>
                <c:pt idx="5040">
                  <c:v>80.08689922028996</c:v>
                </c:pt>
                <c:pt idx="5041">
                  <c:v>80.16051198875998</c:v>
                </c:pt>
                <c:pt idx="5042">
                  <c:v>79.7133455819133</c:v>
                </c:pt>
                <c:pt idx="5043">
                  <c:v>80.29255249651665</c:v>
                </c:pt>
                <c:pt idx="5044">
                  <c:v>81.65433959794998</c:v>
                </c:pt>
                <c:pt idx="5045">
                  <c:v>82.00952743241</c:v>
                </c:pt>
                <c:pt idx="5046">
                  <c:v>80.53998169968332</c:v>
                </c:pt>
                <c:pt idx="5047">
                  <c:v>78.8314904123</c:v>
                </c:pt>
                <c:pt idx="5048">
                  <c:v>76.27622703456333</c:v>
                </c:pt>
                <c:pt idx="5049">
                  <c:v>74.43286168773998</c:v>
                </c:pt>
                <c:pt idx="5050">
                  <c:v>75.79495130907666</c:v>
                </c:pt>
                <c:pt idx="5051">
                  <c:v>78.09042075794</c:v>
                </c:pt>
                <c:pt idx="5052">
                  <c:v>78.05164151406001</c:v>
                </c:pt>
                <c:pt idx="5053">
                  <c:v>77.96896645133666</c:v>
                </c:pt>
                <c:pt idx="5054">
                  <c:v>78.43223787877</c:v>
                </c:pt>
                <c:pt idx="5055">
                  <c:v>77.13912751779334</c:v>
                </c:pt>
                <c:pt idx="5056">
                  <c:v>75.06559471703333</c:v>
                </c:pt>
                <c:pt idx="5057">
                  <c:v>76.23764406120668</c:v>
                </c:pt>
                <c:pt idx="5058">
                  <c:v>77.28924498752668</c:v>
                </c:pt>
                <c:pt idx="5059">
                  <c:v>76.19263573126</c:v>
                </c:pt>
                <c:pt idx="5060">
                  <c:v>75.08985646135333</c:v>
                </c:pt>
                <c:pt idx="5061">
                  <c:v>73.59948526552999</c:v>
                </c:pt>
                <c:pt idx="5062">
                  <c:v>72.63835244723001</c:v>
                </c:pt>
                <c:pt idx="5063">
                  <c:v>69.37978635919133</c:v>
                </c:pt>
                <c:pt idx="5064">
                  <c:v>70.83884563286799</c:v>
                </c:pt>
                <c:pt idx="5065">
                  <c:v>73.42181822241132</c:v>
                </c:pt>
                <c:pt idx="5066">
                  <c:v>73.96374065037132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8834528"/>
        <c:axId val="-1939403376"/>
      </c:lineChart>
      <c:dateAx>
        <c:axId val="-193883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939403376"/>
        <c:crosses val="autoZero"/>
        <c:auto val="1"/>
        <c:lblOffset val="100"/>
        <c:baseTimeUnit val="days"/>
      </c:dateAx>
      <c:valAx>
        <c:axId val="-1939403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3883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30-day moving 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Sheet1!$A$31:$A$5097</c:f>
              <c:numCache>
                <c:formatCode>m/d/yy</c:formatCode>
                <c:ptCount val="5067"/>
                <c:pt idx="0">
                  <c:v>38016.0</c:v>
                </c:pt>
                <c:pt idx="1">
                  <c:v>38017.0</c:v>
                </c:pt>
                <c:pt idx="2">
                  <c:v>38018.0</c:v>
                </c:pt>
                <c:pt idx="3">
                  <c:v>38019.0</c:v>
                </c:pt>
                <c:pt idx="4">
                  <c:v>38020.0</c:v>
                </c:pt>
                <c:pt idx="5">
                  <c:v>38021.0</c:v>
                </c:pt>
                <c:pt idx="6">
                  <c:v>38022.0</c:v>
                </c:pt>
                <c:pt idx="7">
                  <c:v>38023.0</c:v>
                </c:pt>
                <c:pt idx="8">
                  <c:v>38024.0</c:v>
                </c:pt>
                <c:pt idx="9">
                  <c:v>38025.0</c:v>
                </c:pt>
                <c:pt idx="10">
                  <c:v>38026.0</c:v>
                </c:pt>
                <c:pt idx="11">
                  <c:v>38027.0</c:v>
                </c:pt>
                <c:pt idx="12">
                  <c:v>38028.0</c:v>
                </c:pt>
                <c:pt idx="13">
                  <c:v>38029.0</c:v>
                </c:pt>
                <c:pt idx="14">
                  <c:v>38030.0</c:v>
                </c:pt>
                <c:pt idx="15">
                  <c:v>38031.0</c:v>
                </c:pt>
                <c:pt idx="16">
                  <c:v>38032.0</c:v>
                </c:pt>
                <c:pt idx="17">
                  <c:v>38033.0</c:v>
                </c:pt>
                <c:pt idx="18">
                  <c:v>38034.0</c:v>
                </c:pt>
                <c:pt idx="19">
                  <c:v>38035.0</c:v>
                </c:pt>
                <c:pt idx="20">
                  <c:v>38036.0</c:v>
                </c:pt>
                <c:pt idx="21">
                  <c:v>38037.0</c:v>
                </c:pt>
                <c:pt idx="22">
                  <c:v>38038.0</c:v>
                </c:pt>
                <c:pt idx="23">
                  <c:v>38039.0</c:v>
                </c:pt>
                <c:pt idx="24">
                  <c:v>38040.0</c:v>
                </c:pt>
                <c:pt idx="25">
                  <c:v>38041.0</c:v>
                </c:pt>
                <c:pt idx="26">
                  <c:v>38042.0</c:v>
                </c:pt>
                <c:pt idx="27">
                  <c:v>38043.0</c:v>
                </c:pt>
                <c:pt idx="28">
                  <c:v>38044.0</c:v>
                </c:pt>
                <c:pt idx="29">
                  <c:v>38045.0</c:v>
                </c:pt>
                <c:pt idx="30">
                  <c:v>38046.0</c:v>
                </c:pt>
                <c:pt idx="31">
                  <c:v>38047.0</c:v>
                </c:pt>
                <c:pt idx="32">
                  <c:v>38048.0</c:v>
                </c:pt>
                <c:pt idx="33">
                  <c:v>38049.0</c:v>
                </c:pt>
                <c:pt idx="34">
                  <c:v>38050.0</c:v>
                </c:pt>
                <c:pt idx="35">
                  <c:v>38051.0</c:v>
                </c:pt>
                <c:pt idx="36">
                  <c:v>38052.0</c:v>
                </c:pt>
                <c:pt idx="37">
                  <c:v>38053.0</c:v>
                </c:pt>
                <c:pt idx="38">
                  <c:v>38054.0</c:v>
                </c:pt>
                <c:pt idx="39">
                  <c:v>38055.0</c:v>
                </c:pt>
                <c:pt idx="40">
                  <c:v>38056.0</c:v>
                </c:pt>
                <c:pt idx="41">
                  <c:v>38057.0</c:v>
                </c:pt>
                <c:pt idx="42">
                  <c:v>38058.0</c:v>
                </c:pt>
                <c:pt idx="43">
                  <c:v>38059.0</c:v>
                </c:pt>
                <c:pt idx="44">
                  <c:v>38060.0</c:v>
                </c:pt>
                <c:pt idx="45">
                  <c:v>38061.0</c:v>
                </c:pt>
                <c:pt idx="46">
                  <c:v>38062.0</c:v>
                </c:pt>
                <c:pt idx="47">
                  <c:v>38063.0</c:v>
                </c:pt>
                <c:pt idx="48">
                  <c:v>38064.0</c:v>
                </c:pt>
                <c:pt idx="49">
                  <c:v>38065.0</c:v>
                </c:pt>
                <c:pt idx="50">
                  <c:v>38066.0</c:v>
                </c:pt>
                <c:pt idx="51">
                  <c:v>38067.0</c:v>
                </c:pt>
                <c:pt idx="52">
                  <c:v>38068.0</c:v>
                </c:pt>
                <c:pt idx="53">
                  <c:v>38069.0</c:v>
                </c:pt>
                <c:pt idx="54">
                  <c:v>38070.0</c:v>
                </c:pt>
                <c:pt idx="55">
                  <c:v>38071.0</c:v>
                </c:pt>
                <c:pt idx="56">
                  <c:v>38072.0</c:v>
                </c:pt>
                <c:pt idx="57">
                  <c:v>38073.0</c:v>
                </c:pt>
                <c:pt idx="58">
                  <c:v>38074.0</c:v>
                </c:pt>
                <c:pt idx="59">
                  <c:v>38075.0</c:v>
                </c:pt>
                <c:pt idx="60">
                  <c:v>38076.0</c:v>
                </c:pt>
                <c:pt idx="61">
                  <c:v>38077.0</c:v>
                </c:pt>
                <c:pt idx="62">
                  <c:v>38078.0</c:v>
                </c:pt>
                <c:pt idx="63">
                  <c:v>38079.0</c:v>
                </c:pt>
                <c:pt idx="64">
                  <c:v>38080.0</c:v>
                </c:pt>
                <c:pt idx="65">
                  <c:v>38081.0</c:v>
                </c:pt>
                <c:pt idx="66">
                  <c:v>38082.0</c:v>
                </c:pt>
                <c:pt idx="67">
                  <c:v>38083.0</c:v>
                </c:pt>
                <c:pt idx="68">
                  <c:v>38084.0</c:v>
                </c:pt>
                <c:pt idx="69">
                  <c:v>38085.0</c:v>
                </c:pt>
                <c:pt idx="70">
                  <c:v>38086.0</c:v>
                </c:pt>
                <c:pt idx="71">
                  <c:v>38087.0</c:v>
                </c:pt>
                <c:pt idx="72">
                  <c:v>38088.0</c:v>
                </c:pt>
                <c:pt idx="73">
                  <c:v>38089.0</c:v>
                </c:pt>
                <c:pt idx="74">
                  <c:v>38090.0</c:v>
                </c:pt>
                <c:pt idx="75">
                  <c:v>38091.0</c:v>
                </c:pt>
                <c:pt idx="76">
                  <c:v>38092.0</c:v>
                </c:pt>
                <c:pt idx="77">
                  <c:v>38093.0</c:v>
                </c:pt>
                <c:pt idx="78">
                  <c:v>38094.0</c:v>
                </c:pt>
                <c:pt idx="79">
                  <c:v>38095.0</c:v>
                </c:pt>
                <c:pt idx="80">
                  <c:v>38096.0</c:v>
                </c:pt>
                <c:pt idx="81">
                  <c:v>38097.0</c:v>
                </c:pt>
                <c:pt idx="82">
                  <c:v>38098.0</c:v>
                </c:pt>
                <c:pt idx="83">
                  <c:v>38099.0</c:v>
                </c:pt>
                <c:pt idx="84">
                  <c:v>38100.0</c:v>
                </c:pt>
                <c:pt idx="85">
                  <c:v>38101.0</c:v>
                </c:pt>
                <c:pt idx="86">
                  <c:v>38102.0</c:v>
                </c:pt>
                <c:pt idx="87">
                  <c:v>38103.0</c:v>
                </c:pt>
                <c:pt idx="88">
                  <c:v>38104.0</c:v>
                </c:pt>
                <c:pt idx="89">
                  <c:v>38105.0</c:v>
                </c:pt>
                <c:pt idx="90">
                  <c:v>38106.0</c:v>
                </c:pt>
                <c:pt idx="91">
                  <c:v>38107.0</c:v>
                </c:pt>
                <c:pt idx="92">
                  <c:v>38108.0</c:v>
                </c:pt>
                <c:pt idx="93">
                  <c:v>38109.0</c:v>
                </c:pt>
                <c:pt idx="94">
                  <c:v>38110.0</c:v>
                </c:pt>
                <c:pt idx="95">
                  <c:v>38111.0</c:v>
                </c:pt>
                <c:pt idx="96">
                  <c:v>38112.0</c:v>
                </c:pt>
                <c:pt idx="97">
                  <c:v>38113.0</c:v>
                </c:pt>
                <c:pt idx="98">
                  <c:v>38114.0</c:v>
                </c:pt>
                <c:pt idx="99">
                  <c:v>38115.0</c:v>
                </c:pt>
                <c:pt idx="100">
                  <c:v>38116.0</c:v>
                </c:pt>
                <c:pt idx="101">
                  <c:v>38117.0</c:v>
                </c:pt>
                <c:pt idx="102">
                  <c:v>38118.0</c:v>
                </c:pt>
                <c:pt idx="103">
                  <c:v>38119.0</c:v>
                </c:pt>
                <c:pt idx="104">
                  <c:v>38120.0</c:v>
                </c:pt>
                <c:pt idx="105">
                  <c:v>38121.0</c:v>
                </c:pt>
                <c:pt idx="106">
                  <c:v>38122.0</c:v>
                </c:pt>
                <c:pt idx="107">
                  <c:v>38123.0</c:v>
                </c:pt>
                <c:pt idx="108">
                  <c:v>38124.0</c:v>
                </c:pt>
                <c:pt idx="109">
                  <c:v>38125.0</c:v>
                </c:pt>
                <c:pt idx="110">
                  <c:v>38126.0</c:v>
                </c:pt>
                <c:pt idx="111">
                  <c:v>38127.0</c:v>
                </c:pt>
                <c:pt idx="112">
                  <c:v>38128.0</c:v>
                </c:pt>
                <c:pt idx="113">
                  <c:v>38129.0</c:v>
                </c:pt>
                <c:pt idx="114">
                  <c:v>38130.0</c:v>
                </c:pt>
                <c:pt idx="115">
                  <c:v>38131.0</c:v>
                </c:pt>
                <c:pt idx="116">
                  <c:v>38132.0</c:v>
                </c:pt>
                <c:pt idx="117">
                  <c:v>38133.0</c:v>
                </c:pt>
                <c:pt idx="118">
                  <c:v>38134.0</c:v>
                </c:pt>
                <c:pt idx="119">
                  <c:v>38135.0</c:v>
                </c:pt>
                <c:pt idx="120">
                  <c:v>38136.0</c:v>
                </c:pt>
                <c:pt idx="121">
                  <c:v>38137.0</c:v>
                </c:pt>
                <c:pt idx="122">
                  <c:v>38138.0</c:v>
                </c:pt>
                <c:pt idx="123">
                  <c:v>38139.0</c:v>
                </c:pt>
                <c:pt idx="124">
                  <c:v>38140.0</c:v>
                </c:pt>
                <c:pt idx="125">
                  <c:v>38141.0</c:v>
                </c:pt>
                <c:pt idx="126">
                  <c:v>38142.0</c:v>
                </c:pt>
                <c:pt idx="127">
                  <c:v>38143.0</c:v>
                </c:pt>
                <c:pt idx="128">
                  <c:v>38144.0</c:v>
                </c:pt>
                <c:pt idx="129">
                  <c:v>38145.0</c:v>
                </c:pt>
                <c:pt idx="130">
                  <c:v>38146.0</c:v>
                </c:pt>
                <c:pt idx="131">
                  <c:v>38147.0</c:v>
                </c:pt>
                <c:pt idx="132">
                  <c:v>38148.0</c:v>
                </c:pt>
                <c:pt idx="133">
                  <c:v>38149.0</c:v>
                </c:pt>
                <c:pt idx="134">
                  <c:v>38150.0</c:v>
                </c:pt>
                <c:pt idx="135">
                  <c:v>38151.0</c:v>
                </c:pt>
                <c:pt idx="136">
                  <c:v>38152.0</c:v>
                </c:pt>
                <c:pt idx="137">
                  <c:v>38153.0</c:v>
                </c:pt>
                <c:pt idx="138">
                  <c:v>38154.0</c:v>
                </c:pt>
                <c:pt idx="139">
                  <c:v>38155.0</c:v>
                </c:pt>
                <c:pt idx="140">
                  <c:v>38156.0</c:v>
                </c:pt>
                <c:pt idx="141">
                  <c:v>38157.0</c:v>
                </c:pt>
                <c:pt idx="142">
                  <c:v>38158.0</c:v>
                </c:pt>
                <c:pt idx="143">
                  <c:v>38159.0</c:v>
                </c:pt>
                <c:pt idx="144">
                  <c:v>38160.0</c:v>
                </c:pt>
                <c:pt idx="145">
                  <c:v>38161.0</c:v>
                </c:pt>
                <c:pt idx="146">
                  <c:v>38162.0</c:v>
                </c:pt>
                <c:pt idx="147">
                  <c:v>38163.0</c:v>
                </c:pt>
                <c:pt idx="148">
                  <c:v>38164.0</c:v>
                </c:pt>
                <c:pt idx="149">
                  <c:v>38165.0</c:v>
                </c:pt>
                <c:pt idx="150">
                  <c:v>38166.0</c:v>
                </c:pt>
                <c:pt idx="151">
                  <c:v>38167.0</c:v>
                </c:pt>
                <c:pt idx="152">
                  <c:v>38168.0</c:v>
                </c:pt>
                <c:pt idx="153">
                  <c:v>38169.0</c:v>
                </c:pt>
                <c:pt idx="154">
                  <c:v>38170.0</c:v>
                </c:pt>
                <c:pt idx="155">
                  <c:v>38171.0</c:v>
                </c:pt>
                <c:pt idx="156">
                  <c:v>38172.0</c:v>
                </c:pt>
                <c:pt idx="157">
                  <c:v>38173.0</c:v>
                </c:pt>
                <c:pt idx="158">
                  <c:v>38174.0</c:v>
                </c:pt>
                <c:pt idx="159">
                  <c:v>38175.0</c:v>
                </c:pt>
                <c:pt idx="160">
                  <c:v>38176.0</c:v>
                </c:pt>
                <c:pt idx="161">
                  <c:v>38177.0</c:v>
                </c:pt>
                <c:pt idx="162">
                  <c:v>38178.0</c:v>
                </c:pt>
                <c:pt idx="163">
                  <c:v>38179.0</c:v>
                </c:pt>
                <c:pt idx="164">
                  <c:v>38180.0</c:v>
                </c:pt>
                <c:pt idx="165">
                  <c:v>38181.0</c:v>
                </c:pt>
                <c:pt idx="166">
                  <c:v>38182.0</c:v>
                </c:pt>
                <c:pt idx="167">
                  <c:v>38183.0</c:v>
                </c:pt>
                <c:pt idx="168">
                  <c:v>38184.0</c:v>
                </c:pt>
                <c:pt idx="169">
                  <c:v>38185.0</c:v>
                </c:pt>
                <c:pt idx="170">
                  <c:v>38186.0</c:v>
                </c:pt>
                <c:pt idx="171">
                  <c:v>38187.0</c:v>
                </c:pt>
                <c:pt idx="172">
                  <c:v>38188.0</c:v>
                </c:pt>
                <c:pt idx="173">
                  <c:v>38189.0</c:v>
                </c:pt>
                <c:pt idx="174">
                  <c:v>38190.0</c:v>
                </c:pt>
                <c:pt idx="175">
                  <c:v>38191.0</c:v>
                </c:pt>
                <c:pt idx="176">
                  <c:v>38192.0</c:v>
                </c:pt>
                <c:pt idx="177">
                  <c:v>38193.0</c:v>
                </c:pt>
                <c:pt idx="178">
                  <c:v>38194.0</c:v>
                </c:pt>
                <c:pt idx="179">
                  <c:v>38195.0</c:v>
                </c:pt>
                <c:pt idx="180">
                  <c:v>38196.0</c:v>
                </c:pt>
                <c:pt idx="181">
                  <c:v>38197.0</c:v>
                </c:pt>
                <c:pt idx="182">
                  <c:v>38198.0</c:v>
                </c:pt>
                <c:pt idx="183">
                  <c:v>38199.0</c:v>
                </c:pt>
                <c:pt idx="184">
                  <c:v>38200.0</c:v>
                </c:pt>
                <c:pt idx="185">
                  <c:v>38201.0</c:v>
                </c:pt>
                <c:pt idx="186">
                  <c:v>38202.0</c:v>
                </c:pt>
                <c:pt idx="187">
                  <c:v>38203.0</c:v>
                </c:pt>
                <c:pt idx="188">
                  <c:v>38204.0</c:v>
                </c:pt>
                <c:pt idx="189">
                  <c:v>38205.0</c:v>
                </c:pt>
                <c:pt idx="190">
                  <c:v>38206.0</c:v>
                </c:pt>
                <c:pt idx="191">
                  <c:v>38207.0</c:v>
                </c:pt>
                <c:pt idx="192">
                  <c:v>38208.0</c:v>
                </c:pt>
                <c:pt idx="193">
                  <c:v>38209.0</c:v>
                </c:pt>
                <c:pt idx="194">
                  <c:v>38210.0</c:v>
                </c:pt>
                <c:pt idx="195">
                  <c:v>38211.0</c:v>
                </c:pt>
                <c:pt idx="196">
                  <c:v>38212.0</c:v>
                </c:pt>
                <c:pt idx="197">
                  <c:v>38213.0</c:v>
                </c:pt>
                <c:pt idx="198">
                  <c:v>38214.0</c:v>
                </c:pt>
                <c:pt idx="199">
                  <c:v>38215.0</c:v>
                </c:pt>
                <c:pt idx="200">
                  <c:v>38216.0</c:v>
                </c:pt>
                <c:pt idx="201">
                  <c:v>38217.0</c:v>
                </c:pt>
                <c:pt idx="202">
                  <c:v>38218.0</c:v>
                </c:pt>
                <c:pt idx="203">
                  <c:v>38219.0</c:v>
                </c:pt>
                <c:pt idx="204">
                  <c:v>38220.0</c:v>
                </c:pt>
                <c:pt idx="205">
                  <c:v>38221.0</c:v>
                </c:pt>
                <c:pt idx="206">
                  <c:v>38222.0</c:v>
                </c:pt>
                <c:pt idx="207">
                  <c:v>38223.0</c:v>
                </c:pt>
                <c:pt idx="208">
                  <c:v>38224.0</c:v>
                </c:pt>
                <c:pt idx="209">
                  <c:v>38225.0</c:v>
                </c:pt>
                <c:pt idx="210">
                  <c:v>38226.0</c:v>
                </c:pt>
                <c:pt idx="211">
                  <c:v>38227.0</c:v>
                </c:pt>
                <c:pt idx="212">
                  <c:v>38228.0</c:v>
                </c:pt>
                <c:pt idx="213">
                  <c:v>38229.0</c:v>
                </c:pt>
                <c:pt idx="214">
                  <c:v>38230.0</c:v>
                </c:pt>
                <c:pt idx="215">
                  <c:v>38231.0</c:v>
                </c:pt>
                <c:pt idx="216">
                  <c:v>38232.0</c:v>
                </c:pt>
                <c:pt idx="217">
                  <c:v>38233.0</c:v>
                </c:pt>
                <c:pt idx="218">
                  <c:v>38234.0</c:v>
                </c:pt>
                <c:pt idx="219">
                  <c:v>38235.0</c:v>
                </c:pt>
                <c:pt idx="220">
                  <c:v>38236.0</c:v>
                </c:pt>
                <c:pt idx="221">
                  <c:v>38237.0</c:v>
                </c:pt>
                <c:pt idx="222">
                  <c:v>38238.0</c:v>
                </c:pt>
                <c:pt idx="223">
                  <c:v>38239.0</c:v>
                </c:pt>
                <c:pt idx="224">
                  <c:v>38240.0</c:v>
                </c:pt>
                <c:pt idx="225">
                  <c:v>38241.0</c:v>
                </c:pt>
                <c:pt idx="226">
                  <c:v>38242.0</c:v>
                </c:pt>
                <c:pt idx="227">
                  <c:v>38243.0</c:v>
                </c:pt>
                <c:pt idx="228">
                  <c:v>38244.0</c:v>
                </c:pt>
                <c:pt idx="229">
                  <c:v>38245.0</c:v>
                </c:pt>
                <c:pt idx="230">
                  <c:v>38246.0</c:v>
                </c:pt>
                <c:pt idx="231">
                  <c:v>38247.0</c:v>
                </c:pt>
                <c:pt idx="232">
                  <c:v>38248.0</c:v>
                </c:pt>
                <c:pt idx="233">
                  <c:v>38249.0</c:v>
                </c:pt>
                <c:pt idx="234">
                  <c:v>38250.0</c:v>
                </c:pt>
                <c:pt idx="235">
                  <c:v>38251.0</c:v>
                </c:pt>
                <c:pt idx="236">
                  <c:v>38252.0</c:v>
                </c:pt>
                <c:pt idx="237">
                  <c:v>38253.0</c:v>
                </c:pt>
                <c:pt idx="238">
                  <c:v>38254.0</c:v>
                </c:pt>
                <c:pt idx="239">
                  <c:v>38255.0</c:v>
                </c:pt>
                <c:pt idx="240">
                  <c:v>38256.0</c:v>
                </c:pt>
                <c:pt idx="241">
                  <c:v>38257.0</c:v>
                </c:pt>
                <c:pt idx="242">
                  <c:v>38258.0</c:v>
                </c:pt>
                <c:pt idx="243">
                  <c:v>38259.0</c:v>
                </c:pt>
                <c:pt idx="244">
                  <c:v>38260.0</c:v>
                </c:pt>
                <c:pt idx="245">
                  <c:v>38261.0</c:v>
                </c:pt>
                <c:pt idx="246">
                  <c:v>38262.0</c:v>
                </c:pt>
                <c:pt idx="247">
                  <c:v>38263.0</c:v>
                </c:pt>
                <c:pt idx="248">
                  <c:v>38264.0</c:v>
                </c:pt>
                <c:pt idx="249">
                  <c:v>38265.0</c:v>
                </c:pt>
                <c:pt idx="250">
                  <c:v>38266.0</c:v>
                </c:pt>
                <c:pt idx="251">
                  <c:v>38267.0</c:v>
                </c:pt>
                <c:pt idx="252">
                  <c:v>38268.0</c:v>
                </c:pt>
                <c:pt idx="253">
                  <c:v>38269.0</c:v>
                </c:pt>
                <c:pt idx="254">
                  <c:v>38270.0</c:v>
                </c:pt>
                <c:pt idx="255">
                  <c:v>38271.0</c:v>
                </c:pt>
                <c:pt idx="256">
                  <c:v>38272.0</c:v>
                </c:pt>
                <c:pt idx="257">
                  <c:v>38273.0</c:v>
                </c:pt>
                <c:pt idx="258">
                  <c:v>38274.0</c:v>
                </c:pt>
                <c:pt idx="259">
                  <c:v>38275.0</c:v>
                </c:pt>
                <c:pt idx="260">
                  <c:v>38276.0</c:v>
                </c:pt>
                <c:pt idx="261">
                  <c:v>38277.0</c:v>
                </c:pt>
                <c:pt idx="262">
                  <c:v>38278.0</c:v>
                </c:pt>
                <c:pt idx="263">
                  <c:v>38279.0</c:v>
                </c:pt>
                <c:pt idx="264">
                  <c:v>38280.0</c:v>
                </c:pt>
                <c:pt idx="265">
                  <c:v>38281.0</c:v>
                </c:pt>
                <c:pt idx="266">
                  <c:v>38282.0</c:v>
                </c:pt>
                <c:pt idx="267">
                  <c:v>38283.0</c:v>
                </c:pt>
                <c:pt idx="268">
                  <c:v>38284.0</c:v>
                </c:pt>
                <c:pt idx="269">
                  <c:v>38285.0</c:v>
                </c:pt>
                <c:pt idx="270">
                  <c:v>38286.0</c:v>
                </c:pt>
                <c:pt idx="271">
                  <c:v>38287.0</c:v>
                </c:pt>
                <c:pt idx="272">
                  <c:v>38288.0</c:v>
                </c:pt>
                <c:pt idx="273">
                  <c:v>38289.0</c:v>
                </c:pt>
                <c:pt idx="274">
                  <c:v>38290.0</c:v>
                </c:pt>
                <c:pt idx="275">
                  <c:v>38291.0</c:v>
                </c:pt>
                <c:pt idx="276">
                  <c:v>38292.0</c:v>
                </c:pt>
                <c:pt idx="277">
                  <c:v>38293.0</c:v>
                </c:pt>
                <c:pt idx="278">
                  <c:v>38294.0</c:v>
                </c:pt>
                <c:pt idx="279">
                  <c:v>38295.0</c:v>
                </c:pt>
                <c:pt idx="280">
                  <c:v>38296.0</c:v>
                </c:pt>
                <c:pt idx="281">
                  <c:v>38297.0</c:v>
                </c:pt>
                <c:pt idx="282">
                  <c:v>38298.0</c:v>
                </c:pt>
                <c:pt idx="283">
                  <c:v>38299.0</c:v>
                </c:pt>
                <c:pt idx="284">
                  <c:v>38300.0</c:v>
                </c:pt>
                <c:pt idx="285">
                  <c:v>38301.0</c:v>
                </c:pt>
                <c:pt idx="286">
                  <c:v>38302.0</c:v>
                </c:pt>
                <c:pt idx="287">
                  <c:v>38303.0</c:v>
                </c:pt>
                <c:pt idx="288">
                  <c:v>38304.0</c:v>
                </c:pt>
                <c:pt idx="289">
                  <c:v>38305.0</c:v>
                </c:pt>
                <c:pt idx="290">
                  <c:v>38306.0</c:v>
                </c:pt>
                <c:pt idx="291">
                  <c:v>38307.0</c:v>
                </c:pt>
                <c:pt idx="292">
                  <c:v>38308.0</c:v>
                </c:pt>
                <c:pt idx="293">
                  <c:v>38309.0</c:v>
                </c:pt>
                <c:pt idx="294">
                  <c:v>38310.0</c:v>
                </c:pt>
                <c:pt idx="295">
                  <c:v>38311.0</c:v>
                </c:pt>
                <c:pt idx="296">
                  <c:v>38312.0</c:v>
                </c:pt>
                <c:pt idx="297">
                  <c:v>38313.0</c:v>
                </c:pt>
                <c:pt idx="298">
                  <c:v>38314.0</c:v>
                </c:pt>
                <c:pt idx="299">
                  <c:v>38315.0</c:v>
                </c:pt>
                <c:pt idx="300">
                  <c:v>38316.0</c:v>
                </c:pt>
                <c:pt idx="301">
                  <c:v>38317.0</c:v>
                </c:pt>
                <c:pt idx="302">
                  <c:v>38318.0</c:v>
                </c:pt>
                <c:pt idx="303">
                  <c:v>38319.0</c:v>
                </c:pt>
                <c:pt idx="304">
                  <c:v>38320.0</c:v>
                </c:pt>
                <c:pt idx="305">
                  <c:v>38321.0</c:v>
                </c:pt>
                <c:pt idx="306">
                  <c:v>38322.0</c:v>
                </c:pt>
                <c:pt idx="307">
                  <c:v>38323.0</c:v>
                </c:pt>
                <c:pt idx="308">
                  <c:v>38324.0</c:v>
                </c:pt>
                <c:pt idx="309">
                  <c:v>38325.0</c:v>
                </c:pt>
                <c:pt idx="310">
                  <c:v>38326.0</c:v>
                </c:pt>
                <c:pt idx="311">
                  <c:v>38327.0</c:v>
                </c:pt>
                <c:pt idx="312">
                  <c:v>38328.0</c:v>
                </c:pt>
                <c:pt idx="313">
                  <c:v>38329.0</c:v>
                </c:pt>
                <c:pt idx="314">
                  <c:v>38330.0</c:v>
                </c:pt>
                <c:pt idx="315">
                  <c:v>38331.0</c:v>
                </c:pt>
                <c:pt idx="316">
                  <c:v>38332.0</c:v>
                </c:pt>
                <c:pt idx="317">
                  <c:v>38333.0</c:v>
                </c:pt>
                <c:pt idx="318">
                  <c:v>38334.0</c:v>
                </c:pt>
                <c:pt idx="319">
                  <c:v>38335.0</c:v>
                </c:pt>
                <c:pt idx="320">
                  <c:v>38336.0</c:v>
                </c:pt>
                <c:pt idx="321">
                  <c:v>38337.0</c:v>
                </c:pt>
                <c:pt idx="322">
                  <c:v>38338.0</c:v>
                </c:pt>
                <c:pt idx="323">
                  <c:v>38339.0</c:v>
                </c:pt>
                <c:pt idx="324">
                  <c:v>38340.0</c:v>
                </c:pt>
                <c:pt idx="325">
                  <c:v>38341.0</c:v>
                </c:pt>
                <c:pt idx="326">
                  <c:v>38342.0</c:v>
                </c:pt>
                <c:pt idx="327">
                  <c:v>38343.0</c:v>
                </c:pt>
                <c:pt idx="328">
                  <c:v>38344.0</c:v>
                </c:pt>
                <c:pt idx="329">
                  <c:v>38345.0</c:v>
                </c:pt>
                <c:pt idx="330">
                  <c:v>38346.0</c:v>
                </c:pt>
                <c:pt idx="331">
                  <c:v>38347.0</c:v>
                </c:pt>
                <c:pt idx="332">
                  <c:v>38348.0</c:v>
                </c:pt>
                <c:pt idx="333">
                  <c:v>38349.0</c:v>
                </c:pt>
                <c:pt idx="334">
                  <c:v>38350.0</c:v>
                </c:pt>
                <c:pt idx="335">
                  <c:v>38351.0</c:v>
                </c:pt>
                <c:pt idx="336">
                  <c:v>38352.0</c:v>
                </c:pt>
                <c:pt idx="337">
                  <c:v>38353.0</c:v>
                </c:pt>
                <c:pt idx="338">
                  <c:v>38354.0</c:v>
                </c:pt>
                <c:pt idx="339">
                  <c:v>38355.0</c:v>
                </c:pt>
                <c:pt idx="340">
                  <c:v>38356.0</c:v>
                </c:pt>
                <c:pt idx="341">
                  <c:v>38357.0</c:v>
                </c:pt>
                <c:pt idx="342">
                  <c:v>38358.0</c:v>
                </c:pt>
                <c:pt idx="343">
                  <c:v>38359.0</c:v>
                </c:pt>
                <c:pt idx="344">
                  <c:v>38360.0</c:v>
                </c:pt>
                <c:pt idx="345">
                  <c:v>38361.0</c:v>
                </c:pt>
                <c:pt idx="346">
                  <c:v>38362.0</c:v>
                </c:pt>
                <c:pt idx="347">
                  <c:v>38363.0</c:v>
                </c:pt>
                <c:pt idx="348">
                  <c:v>38364.0</c:v>
                </c:pt>
                <c:pt idx="349">
                  <c:v>38365.0</c:v>
                </c:pt>
                <c:pt idx="350">
                  <c:v>38366.0</c:v>
                </c:pt>
                <c:pt idx="351">
                  <c:v>38367.0</c:v>
                </c:pt>
                <c:pt idx="352">
                  <c:v>38368.0</c:v>
                </c:pt>
                <c:pt idx="353">
                  <c:v>38369.0</c:v>
                </c:pt>
                <c:pt idx="354">
                  <c:v>38370.0</c:v>
                </c:pt>
                <c:pt idx="355">
                  <c:v>38371.0</c:v>
                </c:pt>
                <c:pt idx="356">
                  <c:v>38372.0</c:v>
                </c:pt>
                <c:pt idx="357">
                  <c:v>38373.0</c:v>
                </c:pt>
                <c:pt idx="358">
                  <c:v>38374.0</c:v>
                </c:pt>
                <c:pt idx="359">
                  <c:v>38375.0</c:v>
                </c:pt>
                <c:pt idx="360">
                  <c:v>38376.0</c:v>
                </c:pt>
                <c:pt idx="361">
                  <c:v>38377.0</c:v>
                </c:pt>
                <c:pt idx="362">
                  <c:v>38378.0</c:v>
                </c:pt>
                <c:pt idx="363">
                  <c:v>38379.0</c:v>
                </c:pt>
                <c:pt idx="364">
                  <c:v>38380.0</c:v>
                </c:pt>
                <c:pt idx="365">
                  <c:v>38381.0</c:v>
                </c:pt>
                <c:pt idx="366">
                  <c:v>38382.0</c:v>
                </c:pt>
                <c:pt idx="367">
                  <c:v>38383.0</c:v>
                </c:pt>
                <c:pt idx="368">
                  <c:v>38384.0</c:v>
                </c:pt>
                <c:pt idx="369">
                  <c:v>38385.0</c:v>
                </c:pt>
                <c:pt idx="370">
                  <c:v>38386.0</c:v>
                </c:pt>
                <c:pt idx="371">
                  <c:v>38387.0</c:v>
                </c:pt>
                <c:pt idx="372">
                  <c:v>38388.0</c:v>
                </c:pt>
                <c:pt idx="373">
                  <c:v>38389.0</c:v>
                </c:pt>
                <c:pt idx="374">
                  <c:v>38390.0</c:v>
                </c:pt>
                <c:pt idx="375">
                  <c:v>38391.0</c:v>
                </c:pt>
                <c:pt idx="376">
                  <c:v>38392.0</c:v>
                </c:pt>
                <c:pt idx="377">
                  <c:v>38393.0</c:v>
                </c:pt>
                <c:pt idx="378">
                  <c:v>38394.0</c:v>
                </c:pt>
                <c:pt idx="379">
                  <c:v>38395.0</c:v>
                </c:pt>
                <c:pt idx="380">
                  <c:v>38396.0</c:v>
                </c:pt>
                <c:pt idx="381">
                  <c:v>38397.0</c:v>
                </c:pt>
                <c:pt idx="382">
                  <c:v>38398.0</c:v>
                </c:pt>
                <c:pt idx="383">
                  <c:v>38399.0</c:v>
                </c:pt>
                <c:pt idx="384">
                  <c:v>38400.0</c:v>
                </c:pt>
                <c:pt idx="385">
                  <c:v>38401.0</c:v>
                </c:pt>
                <c:pt idx="386">
                  <c:v>38402.0</c:v>
                </c:pt>
                <c:pt idx="387">
                  <c:v>38403.0</c:v>
                </c:pt>
                <c:pt idx="388">
                  <c:v>38404.0</c:v>
                </c:pt>
                <c:pt idx="389">
                  <c:v>38405.0</c:v>
                </c:pt>
                <c:pt idx="390">
                  <c:v>38406.0</c:v>
                </c:pt>
                <c:pt idx="391">
                  <c:v>38407.0</c:v>
                </c:pt>
                <c:pt idx="392">
                  <c:v>38408.0</c:v>
                </c:pt>
                <c:pt idx="393">
                  <c:v>38409.0</c:v>
                </c:pt>
                <c:pt idx="394">
                  <c:v>38410.0</c:v>
                </c:pt>
                <c:pt idx="395">
                  <c:v>38411.0</c:v>
                </c:pt>
                <c:pt idx="396">
                  <c:v>38412.0</c:v>
                </c:pt>
                <c:pt idx="397">
                  <c:v>38413.0</c:v>
                </c:pt>
                <c:pt idx="398">
                  <c:v>38414.0</c:v>
                </c:pt>
                <c:pt idx="399">
                  <c:v>38415.0</c:v>
                </c:pt>
                <c:pt idx="400">
                  <c:v>38416.0</c:v>
                </c:pt>
                <c:pt idx="401">
                  <c:v>38417.0</c:v>
                </c:pt>
                <c:pt idx="402">
                  <c:v>38418.0</c:v>
                </c:pt>
                <c:pt idx="403">
                  <c:v>38419.0</c:v>
                </c:pt>
                <c:pt idx="404">
                  <c:v>38420.0</c:v>
                </c:pt>
                <c:pt idx="405">
                  <c:v>38421.0</c:v>
                </c:pt>
                <c:pt idx="406">
                  <c:v>38422.0</c:v>
                </c:pt>
                <c:pt idx="407">
                  <c:v>38423.0</c:v>
                </c:pt>
                <c:pt idx="408">
                  <c:v>38424.0</c:v>
                </c:pt>
                <c:pt idx="409">
                  <c:v>38425.0</c:v>
                </c:pt>
                <c:pt idx="410">
                  <c:v>38426.0</c:v>
                </c:pt>
                <c:pt idx="411">
                  <c:v>38427.0</c:v>
                </c:pt>
                <c:pt idx="412">
                  <c:v>38428.0</c:v>
                </c:pt>
                <c:pt idx="413">
                  <c:v>38429.0</c:v>
                </c:pt>
                <c:pt idx="414">
                  <c:v>38430.0</c:v>
                </c:pt>
                <c:pt idx="415">
                  <c:v>38431.0</c:v>
                </c:pt>
                <c:pt idx="416">
                  <c:v>38432.0</c:v>
                </c:pt>
                <c:pt idx="417">
                  <c:v>38433.0</c:v>
                </c:pt>
                <c:pt idx="418">
                  <c:v>38434.0</c:v>
                </c:pt>
                <c:pt idx="419">
                  <c:v>38435.0</c:v>
                </c:pt>
                <c:pt idx="420">
                  <c:v>38436.0</c:v>
                </c:pt>
                <c:pt idx="421">
                  <c:v>38437.0</c:v>
                </c:pt>
                <c:pt idx="422">
                  <c:v>38438.0</c:v>
                </c:pt>
                <c:pt idx="423">
                  <c:v>38439.0</c:v>
                </c:pt>
                <c:pt idx="424">
                  <c:v>38440.0</c:v>
                </c:pt>
                <c:pt idx="425">
                  <c:v>38441.0</c:v>
                </c:pt>
                <c:pt idx="426">
                  <c:v>38442.0</c:v>
                </c:pt>
                <c:pt idx="427">
                  <c:v>38443.0</c:v>
                </c:pt>
                <c:pt idx="428">
                  <c:v>38444.0</c:v>
                </c:pt>
                <c:pt idx="429">
                  <c:v>38445.0</c:v>
                </c:pt>
                <c:pt idx="430">
                  <c:v>38446.0</c:v>
                </c:pt>
                <c:pt idx="431">
                  <c:v>38447.0</c:v>
                </c:pt>
                <c:pt idx="432">
                  <c:v>38448.0</c:v>
                </c:pt>
                <c:pt idx="433">
                  <c:v>38449.0</c:v>
                </c:pt>
                <c:pt idx="434">
                  <c:v>38450.0</c:v>
                </c:pt>
                <c:pt idx="435">
                  <c:v>38451.0</c:v>
                </c:pt>
                <c:pt idx="436">
                  <c:v>38452.0</c:v>
                </c:pt>
                <c:pt idx="437">
                  <c:v>38453.0</c:v>
                </c:pt>
                <c:pt idx="438">
                  <c:v>38454.0</c:v>
                </c:pt>
                <c:pt idx="439">
                  <c:v>38455.0</c:v>
                </c:pt>
                <c:pt idx="440">
                  <c:v>38456.0</c:v>
                </c:pt>
                <c:pt idx="441">
                  <c:v>38457.0</c:v>
                </c:pt>
                <c:pt idx="442">
                  <c:v>38458.0</c:v>
                </c:pt>
                <c:pt idx="443">
                  <c:v>38459.0</c:v>
                </c:pt>
                <c:pt idx="444">
                  <c:v>38460.0</c:v>
                </c:pt>
                <c:pt idx="445">
                  <c:v>38461.0</c:v>
                </c:pt>
                <c:pt idx="446">
                  <c:v>38462.0</c:v>
                </c:pt>
                <c:pt idx="447">
                  <c:v>38463.0</c:v>
                </c:pt>
                <c:pt idx="448">
                  <c:v>38464.0</c:v>
                </c:pt>
                <c:pt idx="449">
                  <c:v>38465.0</c:v>
                </c:pt>
                <c:pt idx="450">
                  <c:v>38466.0</c:v>
                </c:pt>
                <c:pt idx="451">
                  <c:v>38467.0</c:v>
                </c:pt>
                <c:pt idx="452">
                  <c:v>38468.0</c:v>
                </c:pt>
                <c:pt idx="453">
                  <c:v>38469.0</c:v>
                </c:pt>
                <c:pt idx="454">
                  <c:v>38470.0</c:v>
                </c:pt>
                <c:pt idx="455">
                  <c:v>38471.0</c:v>
                </c:pt>
                <c:pt idx="456">
                  <c:v>38472.0</c:v>
                </c:pt>
                <c:pt idx="457">
                  <c:v>38473.0</c:v>
                </c:pt>
                <c:pt idx="458">
                  <c:v>38474.0</c:v>
                </c:pt>
                <c:pt idx="459">
                  <c:v>38475.0</c:v>
                </c:pt>
                <c:pt idx="460">
                  <c:v>38476.0</c:v>
                </c:pt>
                <c:pt idx="461">
                  <c:v>38477.0</c:v>
                </c:pt>
                <c:pt idx="462">
                  <c:v>38478.0</c:v>
                </c:pt>
                <c:pt idx="463">
                  <c:v>38479.0</c:v>
                </c:pt>
                <c:pt idx="464">
                  <c:v>38480.0</c:v>
                </c:pt>
                <c:pt idx="465">
                  <c:v>38481.0</c:v>
                </c:pt>
                <c:pt idx="466">
                  <c:v>38482.0</c:v>
                </c:pt>
                <c:pt idx="467">
                  <c:v>38483.0</c:v>
                </c:pt>
                <c:pt idx="468">
                  <c:v>38484.0</c:v>
                </c:pt>
                <c:pt idx="469">
                  <c:v>38485.0</c:v>
                </c:pt>
                <c:pt idx="470">
                  <c:v>38486.0</c:v>
                </c:pt>
                <c:pt idx="471">
                  <c:v>38487.0</c:v>
                </c:pt>
                <c:pt idx="472">
                  <c:v>38488.0</c:v>
                </c:pt>
                <c:pt idx="473">
                  <c:v>38489.0</c:v>
                </c:pt>
                <c:pt idx="474">
                  <c:v>38490.0</c:v>
                </c:pt>
                <c:pt idx="475">
                  <c:v>38491.0</c:v>
                </c:pt>
                <c:pt idx="476">
                  <c:v>38492.0</c:v>
                </c:pt>
                <c:pt idx="477">
                  <c:v>38493.0</c:v>
                </c:pt>
                <c:pt idx="478">
                  <c:v>38494.0</c:v>
                </c:pt>
                <c:pt idx="479">
                  <c:v>38495.0</c:v>
                </c:pt>
                <c:pt idx="480">
                  <c:v>38496.0</c:v>
                </c:pt>
                <c:pt idx="481">
                  <c:v>38497.0</c:v>
                </c:pt>
                <c:pt idx="482">
                  <c:v>38498.0</c:v>
                </c:pt>
                <c:pt idx="483">
                  <c:v>38499.0</c:v>
                </c:pt>
                <c:pt idx="484">
                  <c:v>38500.0</c:v>
                </c:pt>
                <c:pt idx="485">
                  <c:v>38501.0</c:v>
                </c:pt>
                <c:pt idx="486">
                  <c:v>38502.0</c:v>
                </c:pt>
                <c:pt idx="487">
                  <c:v>38503.0</c:v>
                </c:pt>
                <c:pt idx="488">
                  <c:v>38504.0</c:v>
                </c:pt>
                <c:pt idx="489">
                  <c:v>38505.0</c:v>
                </c:pt>
                <c:pt idx="490">
                  <c:v>38506.0</c:v>
                </c:pt>
                <c:pt idx="491">
                  <c:v>38507.0</c:v>
                </c:pt>
                <c:pt idx="492">
                  <c:v>38508.0</c:v>
                </c:pt>
                <c:pt idx="493">
                  <c:v>38509.0</c:v>
                </c:pt>
                <c:pt idx="494">
                  <c:v>38510.0</c:v>
                </c:pt>
                <c:pt idx="495">
                  <c:v>38511.0</c:v>
                </c:pt>
                <c:pt idx="496">
                  <c:v>38512.0</c:v>
                </c:pt>
                <c:pt idx="497">
                  <c:v>38513.0</c:v>
                </c:pt>
                <c:pt idx="498">
                  <c:v>38514.0</c:v>
                </c:pt>
                <c:pt idx="499">
                  <c:v>38515.0</c:v>
                </c:pt>
                <c:pt idx="500">
                  <c:v>38516.0</c:v>
                </c:pt>
                <c:pt idx="501">
                  <c:v>38517.0</c:v>
                </c:pt>
                <c:pt idx="502">
                  <c:v>38518.0</c:v>
                </c:pt>
                <c:pt idx="503">
                  <c:v>38519.0</c:v>
                </c:pt>
                <c:pt idx="504">
                  <c:v>38520.0</c:v>
                </c:pt>
                <c:pt idx="505">
                  <c:v>38521.0</c:v>
                </c:pt>
                <c:pt idx="506">
                  <c:v>38522.0</c:v>
                </c:pt>
                <c:pt idx="507">
                  <c:v>38523.0</c:v>
                </c:pt>
                <c:pt idx="508">
                  <c:v>38524.0</c:v>
                </c:pt>
                <c:pt idx="509">
                  <c:v>38525.0</c:v>
                </c:pt>
                <c:pt idx="510">
                  <c:v>38526.0</c:v>
                </c:pt>
                <c:pt idx="511">
                  <c:v>38527.0</c:v>
                </c:pt>
                <c:pt idx="512">
                  <c:v>38528.0</c:v>
                </c:pt>
                <c:pt idx="513">
                  <c:v>38529.0</c:v>
                </c:pt>
                <c:pt idx="514">
                  <c:v>38530.0</c:v>
                </c:pt>
                <c:pt idx="515">
                  <c:v>38531.0</c:v>
                </c:pt>
                <c:pt idx="516">
                  <c:v>38532.0</c:v>
                </c:pt>
                <c:pt idx="517">
                  <c:v>38533.0</c:v>
                </c:pt>
                <c:pt idx="518">
                  <c:v>38534.0</c:v>
                </c:pt>
                <c:pt idx="519">
                  <c:v>38535.0</c:v>
                </c:pt>
                <c:pt idx="520">
                  <c:v>38536.0</c:v>
                </c:pt>
                <c:pt idx="521">
                  <c:v>38537.0</c:v>
                </c:pt>
                <c:pt idx="522">
                  <c:v>38538.0</c:v>
                </c:pt>
                <c:pt idx="523">
                  <c:v>38539.0</c:v>
                </c:pt>
                <c:pt idx="524">
                  <c:v>38540.0</c:v>
                </c:pt>
                <c:pt idx="525">
                  <c:v>38541.0</c:v>
                </c:pt>
                <c:pt idx="526">
                  <c:v>38542.0</c:v>
                </c:pt>
                <c:pt idx="527">
                  <c:v>38543.0</c:v>
                </c:pt>
                <c:pt idx="528">
                  <c:v>38544.0</c:v>
                </c:pt>
                <c:pt idx="529">
                  <c:v>38545.0</c:v>
                </c:pt>
                <c:pt idx="530">
                  <c:v>38546.0</c:v>
                </c:pt>
                <c:pt idx="531">
                  <c:v>38547.0</c:v>
                </c:pt>
                <c:pt idx="532">
                  <c:v>38548.0</c:v>
                </c:pt>
                <c:pt idx="533">
                  <c:v>38549.0</c:v>
                </c:pt>
                <c:pt idx="534">
                  <c:v>38550.0</c:v>
                </c:pt>
                <c:pt idx="535">
                  <c:v>38551.0</c:v>
                </c:pt>
                <c:pt idx="536">
                  <c:v>38552.0</c:v>
                </c:pt>
                <c:pt idx="537">
                  <c:v>38553.0</c:v>
                </c:pt>
                <c:pt idx="538">
                  <c:v>38554.0</c:v>
                </c:pt>
                <c:pt idx="539">
                  <c:v>38555.0</c:v>
                </c:pt>
                <c:pt idx="540">
                  <c:v>38556.0</c:v>
                </c:pt>
                <c:pt idx="541">
                  <c:v>38557.0</c:v>
                </c:pt>
                <c:pt idx="542">
                  <c:v>38558.0</c:v>
                </c:pt>
                <c:pt idx="543">
                  <c:v>38559.0</c:v>
                </c:pt>
                <c:pt idx="544">
                  <c:v>38560.0</c:v>
                </c:pt>
                <c:pt idx="545">
                  <c:v>38561.0</c:v>
                </c:pt>
                <c:pt idx="546">
                  <c:v>38562.0</c:v>
                </c:pt>
                <c:pt idx="547">
                  <c:v>38563.0</c:v>
                </c:pt>
                <c:pt idx="548">
                  <c:v>38564.0</c:v>
                </c:pt>
                <c:pt idx="549">
                  <c:v>38565.0</c:v>
                </c:pt>
                <c:pt idx="550">
                  <c:v>38566.0</c:v>
                </c:pt>
                <c:pt idx="551">
                  <c:v>38567.0</c:v>
                </c:pt>
                <c:pt idx="552">
                  <c:v>38568.0</c:v>
                </c:pt>
                <c:pt idx="553">
                  <c:v>38569.0</c:v>
                </c:pt>
                <c:pt idx="554">
                  <c:v>38570.0</c:v>
                </c:pt>
                <c:pt idx="555">
                  <c:v>38571.0</c:v>
                </c:pt>
                <c:pt idx="556">
                  <c:v>38572.0</c:v>
                </c:pt>
                <c:pt idx="557">
                  <c:v>38573.0</c:v>
                </c:pt>
                <c:pt idx="558">
                  <c:v>38574.0</c:v>
                </c:pt>
                <c:pt idx="559">
                  <c:v>38575.0</c:v>
                </c:pt>
                <c:pt idx="560">
                  <c:v>38576.0</c:v>
                </c:pt>
                <c:pt idx="561">
                  <c:v>38577.0</c:v>
                </c:pt>
                <c:pt idx="562">
                  <c:v>38578.0</c:v>
                </c:pt>
                <c:pt idx="563">
                  <c:v>38579.0</c:v>
                </c:pt>
                <c:pt idx="564">
                  <c:v>38580.0</c:v>
                </c:pt>
                <c:pt idx="565">
                  <c:v>38581.0</c:v>
                </c:pt>
                <c:pt idx="566">
                  <c:v>38582.0</c:v>
                </c:pt>
                <c:pt idx="567">
                  <c:v>38583.0</c:v>
                </c:pt>
                <c:pt idx="568">
                  <c:v>38584.0</c:v>
                </c:pt>
                <c:pt idx="569">
                  <c:v>38585.0</c:v>
                </c:pt>
                <c:pt idx="570">
                  <c:v>38586.0</c:v>
                </c:pt>
                <c:pt idx="571">
                  <c:v>38587.0</c:v>
                </c:pt>
                <c:pt idx="572">
                  <c:v>38588.0</c:v>
                </c:pt>
                <c:pt idx="573">
                  <c:v>38589.0</c:v>
                </c:pt>
                <c:pt idx="574">
                  <c:v>38590.0</c:v>
                </c:pt>
                <c:pt idx="575">
                  <c:v>38591.0</c:v>
                </c:pt>
                <c:pt idx="576">
                  <c:v>38592.0</c:v>
                </c:pt>
                <c:pt idx="577">
                  <c:v>38593.0</c:v>
                </c:pt>
                <c:pt idx="578">
                  <c:v>38594.0</c:v>
                </c:pt>
                <c:pt idx="579">
                  <c:v>38595.0</c:v>
                </c:pt>
                <c:pt idx="580">
                  <c:v>38596.0</c:v>
                </c:pt>
                <c:pt idx="581">
                  <c:v>38597.0</c:v>
                </c:pt>
                <c:pt idx="582">
                  <c:v>38598.0</c:v>
                </c:pt>
                <c:pt idx="583">
                  <c:v>38599.0</c:v>
                </c:pt>
                <c:pt idx="584">
                  <c:v>38600.0</c:v>
                </c:pt>
                <c:pt idx="585">
                  <c:v>38601.0</c:v>
                </c:pt>
                <c:pt idx="586">
                  <c:v>38602.0</c:v>
                </c:pt>
                <c:pt idx="587">
                  <c:v>38603.0</c:v>
                </c:pt>
                <c:pt idx="588">
                  <c:v>38604.0</c:v>
                </c:pt>
                <c:pt idx="589">
                  <c:v>38605.0</c:v>
                </c:pt>
                <c:pt idx="590">
                  <c:v>38606.0</c:v>
                </c:pt>
                <c:pt idx="591">
                  <c:v>38607.0</c:v>
                </c:pt>
                <c:pt idx="592">
                  <c:v>38608.0</c:v>
                </c:pt>
                <c:pt idx="593">
                  <c:v>38609.0</c:v>
                </c:pt>
                <c:pt idx="594">
                  <c:v>38610.0</c:v>
                </c:pt>
                <c:pt idx="595">
                  <c:v>38611.0</c:v>
                </c:pt>
                <c:pt idx="596">
                  <c:v>38612.0</c:v>
                </c:pt>
                <c:pt idx="597">
                  <c:v>38613.0</c:v>
                </c:pt>
                <c:pt idx="598">
                  <c:v>38614.0</c:v>
                </c:pt>
                <c:pt idx="599">
                  <c:v>38615.0</c:v>
                </c:pt>
                <c:pt idx="600">
                  <c:v>38616.0</c:v>
                </c:pt>
                <c:pt idx="601">
                  <c:v>38617.0</c:v>
                </c:pt>
                <c:pt idx="602">
                  <c:v>38618.0</c:v>
                </c:pt>
                <c:pt idx="603">
                  <c:v>38619.0</c:v>
                </c:pt>
                <c:pt idx="604">
                  <c:v>38620.0</c:v>
                </c:pt>
                <c:pt idx="605">
                  <c:v>38621.0</c:v>
                </c:pt>
                <c:pt idx="606">
                  <c:v>38622.0</c:v>
                </c:pt>
                <c:pt idx="607">
                  <c:v>38623.0</c:v>
                </c:pt>
                <c:pt idx="608">
                  <c:v>38624.0</c:v>
                </c:pt>
                <c:pt idx="609">
                  <c:v>38625.0</c:v>
                </c:pt>
                <c:pt idx="610">
                  <c:v>38626.0</c:v>
                </c:pt>
                <c:pt idx="611">
                  <c:v>38627.0</c:v>
                </c:pt>
                <c:pt idx="612">
                  <c:v>38628.0</c:v>
                </c:pt>
                <c:pt idx="613">
                  <c:v>38629.0</c:v>
                </c:pt>
                <c:pt idx="614">
                  <c:v>38630.0</c:v>
                </c:pt>
                <c:pt idx="615">
                  <c:v>38631.0</c:v>
                </c:pt>
                <c:pt idx="616">
                  <c:v>38632.0</c:v>
                </c:pt>
                <c:pt idx="617">
                  <c:v>38633.0</c:v>
                </c:pt>
                <c:pt idx="618">
                  <c:v>38634.0</c:v>
                </c:pt>
                <c:pt idx="619">
                  <c:v>38635.0</c:v>
                </c:pt>
                <c:pt idx="620">
                  <c:v>38636.0</c:v>
                </c:pt>
                <c:pt idx="621">
                  <c:v>38637.0</c:v>
                </c:pt>
                <c:pt idx="622">
                  <c:v>38638.0</c:v>
                </c:pt>
                <c:pt idx="623">
                  <c:v>38639.0</c:v>
                </c:pt>
                <c:pt idx="624">
                  <c:v>38640.0</c:v>
                </c:pt>
                <c:pt idx="625">
                  <c:v>38641.0</c:v>
                </c:pt>
                <c:pt idx="626">
                  <c:v>38642.0</c:v>
                </c:pt>
                <c:pt idx="627">
                  <c:v>38643.0</c:v>
                </c:pt>
                <c:pt idx="628">
                  <c:v>38644.0</c:v>
                </c:pt>
                <c:pt idx="629">
                  <c:v>38645.0</c:v>
                </c:pt>
                <c:pt idx="630">
                  <c:v>38646.0</c:v>
                </c:pt>
                <c:pt idx="631">
                  <c:v>38647.0</c:v>
                </c:pt>
                <c:pt idx="632">
                  <c:v>38648.0</c:v>
                </c:pt>
                <c:pt idx="633">
                  <c:v>38649.0</c:v>
                </c:pt>
                <c:pt idx="634">
                  <c:v>38650.0</c:v>
                </c:pt>
                <c:pt idx="635">
                  <c:v>38651.0</c:v>
                </c:pt>
                <c:pt idx="636">
                  <c:v>38652.0</c:v>
                </c:pt>
                <c:pt idx="637">
                  <c:v>38653.0</c:v>
                </c:pt>
                <c:pt idx="638">
                  <c:v>38654.0</c:v>
                </c:pt>
                <c:pt idx="639">
                  <c:v>38655.0</c:v>
                </c:pt>
                <c:pt idx="640">
                  <c:v>38656.0</c:v>
                </c:pt>
                <c:pt idx="641">
                  <c:v>38657.0</c:v>
                </c:pt>
                <c:pt idx="642">
                  <c:v>38658.0</c:v>
                </c:pt>
                <c:pt idx="643">
                  <c:v>38659.0</c:v>
                </c:pt>
                <c:pt idx="644">
                  <c:v>38660.0</c:v>
                </c:pt>
                <c:pt idx="645">
                  <c:v>38661.0</c:v>
                </c:pt>
                <c:pt idx="646">
                  <c:v>38662.0</c:v>
                </c:pt>
                <c:pt idx="647">
                  <c:v>38663.0</c:v>
                </c:pt>
                <c:pt idx="648">
                  <c:v>38664.0</c:v>
                </c:pt>
                <c:pt idx="649">
                  <c:v>38665.0</c:v>
                </c:pt>
                <c:pt idx="650">
                  <c:v>38666.0</c:v>
                </c:pt>
                <c:pt idx="651">
                  <c:v>38667.0</c:v>
                </c:pt>
                <c:pt idx="652">
                  <c:v>38668.0</c:v>
                </c:pt>
                <c:pt idx="653">
                  <c:v>38669.0</c:v>
                </c:pt>
                <c:pt idx="654">
                  <c:v>38670.0</c:v>
                </c:pt>
                <c:pt idx="655">
                  <c:v>38671.0</c:v>
                </c:pt>
                <c:pt idx="656">
                  <c:v>38672.0</c:v>
                </c:pt>
                <c:pt idx="657">
                  <c:v>38673.0</c:v>
                </c:pt>
                <c:pt idx="658">
                  <c:v>38674.0</c:v>
                </c:pt>
                <c:pt idx="659">
                  <c:v>38675.0</c:v>
                </c:pt>
                <c:pt idx="660">
                  <c:v>38676.0</c:v>
                </c:pt>
                <c:pt idx="661">
                  <c:v>38677.0</c:v>
                </c:pt>
                <c:pt idx="662">
                  <c:v>38678.0</c:v>
                </c:pt>
                <c:pt idx="663">
                  <c:v>38679.0</c:v>
                </c:pt>
                <c:pt idx="664">
                  <c:v>38680.0</c:v>
                </c:pt>
                <c:pt idx="665">
                  <c:v>38681.0</c:v>
                </c:pt>
                <c:pt idx="666">
                  <c:v>38682.0</c:v>
                </c:pt>
                <c:pt idx="667">
                  <c:v>38683.0</c:v>
                </c:pt>
                <c:pt idx="668">
                  <c:v>38684.0</c:v>
                </c:pt>
                <c:pt idx="669">
                  <c:v>38685.0</c:v>
                </c:pt>
                <c:pt idx="670">
                  <c:v>38686.0</c:v>
                </c:pt>
                <c:pt idx="671">
                  <c:v>38687.0</c:v>
                </c:pt>
                <c:pt idx="672">
                  <c:v>38688.0</c:v>
                </c:pt>
                <c:pt idx="673">
                  <c:v>38689.0</c:v>
                </c:pt>
                <c:pt idx="674">
                  <c:v>38690.0</c:v>
                </c:pt>
                <c:pt idx="675">
                  <c:v>38691.0</c:v>
                </c:pt>
                <c:pt idx="676">
                  <c:v>38692.0</c:v>
                </c:pt>
                <c:pt idx="677">
                  <c:v>38693.0</c:v>
                </c:pt>
                <c:pt idx="678">
                  <c:v>38694.0</c:v>
                </c:pt>
                <c:pt idx="679">
                  <c:v>38695.0</c:v>
                </c:pt>
                <c:pt idx="680">
                  <c:v>38696.0</c:v>
                </c:pt>
                <c:pt idx="681">
                  <c:v>38697.0</c:v>
                </c:pt>
                <c:pt idx="682">
                  <c:v>38698.0</c:v>
                </c:pt>
                <c:pt idx="683">
                  <c:v>38699.0</c:v>
                </c:pt>
                <c:pt idx="684">
                  <c:v>38700.0</c:v>
                </c:pt>
                <c:pt idx="685">
                  <c:v>38701.0</c:v>
                </c:pt>
                <c:pt idx="686">
                  <c:v>38702.0</c:v>
                </c:pt>
                <c:pt idx="687">
                  <c:v>38703.0</c:v>
                </c:pt>
                <c:pt idx="688">
                  <c:v>38704.0</c:v>
                </c:pt>
                <c:pt idx="689">
                  <c:v>38705.0</c:v>
                </c:pt>
                <c:pt idx="690">
                  <c:v>38706.0</c:v>
                </c:pt>
                <c:pt idx="691">
                  <c:v>38707.0</c:v>
                </c:pt>
                <c:pt idx="692">
                  <c:v>38708.0</c:v>
                </c:pt>
                <c:pt idx="693">
                  <c:v>38709.0</c:v>
                </c:pt>
                <c:pt idx="694">
                  <c:v>38710.0</c:v>
                </c:pt>
                <c:pt idx="695">
                  <c:v>38711.0</c:v>
                </c:pt>
                <c:pt idx="696">
                  <c:v>38712.0</c:v>
                </c:pt>
                <c:pt idx="697">
                  <c:v>38713.0</c:v>
                </c:pt>
                <c:pt idx="698">
                  <c:v>38714.0</c:v>
                </c:pt>
                <c:pt idx="699">
                  <c:v>38715.0</c:v>
                </c:pt>
                <c:pt idx="700">
                  <c:v>38716.0</c:v>
                </c:pt>
                <c:pt idx="701">
                  <c:v>38717.0</c:v>
                </c:pt>
                <c:pt idx="702">
                  <c:v>38718.0</c:v>
                </c:pt>
                <c:pt idx="703">
                  <c:v>38719.0</c:v>
                </c:pt>
                <c:pt idx="704">
                  <c:v>38720.0</c:v>
                </c:pt>
                <c:pt idx="705">
                  <c:v>38721.0</c:v>
                </c:pt>
                <c:pt idx="706">
                  <c:v>38722.0</c:v>
                </c:pt>
                <c:pt idx="707">
                  <c:v>38723.0</c:v>
                </c:pt>
                <c:pt idx="708">
                  <c:v>38724.0</c:v>
                </c:pt>
                <c:pt idx="709">
                  <c:v>38725.0</c:v>
                </c:pt>
                <c:pt idx="710">
                  <c:v>38726.0</c:v>
                </c:pt>
                <c:pt idx="711">
                  <c:v>38727.0</c:v>
                </c:pt>
                <c:pt idx="712">
                  <c:v>38728.0</c:v>
                </c:pt>
                <c:pt idx="713">
                  <c:v>38729.0</c:v>
                </c:pt>
                <c:pt idx="714">
                  <c:v>38730.0</c:v>
                </c:pt>
                <c:pt idx="715">
                  <c:v>38731.0</c:v>
                </c:pt>
                <c:pt idx="716">
                  <c:v>38732.0</c:v>
                </c:pt>
                <c:pt idx="717">
                  <c:v>38733.0</c:v>
                </c:pt>
                <c:pt idx="718">
                  <c:v>38734.0</c:v>
                </c:pt>
                <c:pt idx="719">
                  <c:v>38735.0</c:v>
                </c:pt>
                <c:pt idx="720">
                  <c:v>38736.0</c:v>
                </c:pt>
                <c:pt idx="721">
                  <c:v>38737.0</c:v>
                </c:pt>
                <c:pt idx="722">
                  <c:v>38738.0</c:v>
                </c:pt>
                <c:pt idx="723">
                  <c:v>38739.0</c:v>
                </c:pt>
                <c:pt idx="724">
                  <c:v>38740.0</c:v>
                </c:pt>
                <c:pt idx="725">
                  <c:v>38741.0</c:v>
                </c:pt>
                <c:pt idx="726">
                  <c:v>38742.0</c:v>
                </c:pt>
                <c:pt idx="727">
                  <c:v>38743.0</c:v>
                </c:pt>
                <c:pt idx="728">
                  <c:v>38744.0</c:v>
                </c:pt>
                <c:pt idx="729">
                  <c:v>38745.0</c:v>
                </c:pt>
                <c:pt idx="730">
                  <c:v>38746.0</c:v>
                </c:pt>
                <c:pt idx="731">
                  <c:v>38747.0</c:v>
                </c:pt>
                <c:pt idx="732">
                  <c:v>38748.0</c:v>
                </c:pt>
                <c:pt idx="733">
                  <c:v>38749.0</c:v>
                </c:pt>
                <c:pt idx="734">
                  <c:v>38750.0</c:v>
                </c:pt>
                <c:pt idx="735">
                  <c:v>38751.0</c:v>
                </c:pt>
                <c:pt idx="736">
                  <c:v>38752.0</c:v>
                </c:pt>
                <c:pt idx="737">
                  <c:v>38753.0</c:v>
                </c:pt>
                <c:pt idx="738">
                  <c:v>38754.0</c:v>
                </c:pt>
                <c:pt idx="739">
                  <c:v>38755.0</c:v>
                </c:pt>
                <c:pt idx="740">
                  <c:v>38756.0</c:v>
                </c:pt>
                <c:pt idx="741">
                  <c:v>38757.0</c:v>
                </c:pt>
                <c:pt idx="742">
                  <c:v>38758.0</c:v>
                </c:pt>
                <c:pt idx="743">
                  <c:v>38759.0</c:v>
                </c:pt>
                <c:pt idx="744">
                  <c:v>38760.0</c:v>
                </c:pt>
                <c:pt idx="745">
                  <c:v>38761.0</c:v>
                </c:pt>
                <c:pt idx="746">
                  <c:v>38762.0</c:v>
                </c:pt>
                <c:pt idx="747">
                  <c:v>38763.0</c:v>
                </c:pt>
                <c:pt idx="748">
                  <c:v>38764.0</c:v>
                </c:pt>
                <c:pt idx="749">
                  <c:v>38765.0</c:v>
                </c:pt>
                <c:pt idx="750">
                  <c:v>38766.0</c:v>
                </c:pt>
                <c:pt idx="751">
                  <c:v>38767.0</c:v>
                </c:pt>
                <c:pt idx="752">
                  <c:v>38768.0</c:v>
                </c:pt>
                <c:pt idx="753">
                  <c:v>38769.0</c:v>
                </c:pt>
                <c:pt idx="754">
                  <c:v>38770.0</c:v>
                </c:pt>
                <c:pt idx="755">
                  <c:v>38771.0</c:v>
                </c:pt>
                <c:pt idx="756">
                  <c:v>38772.0</c:v>
                </c:pt>
                <c:pt idx="757">
                  <c:v>38773.0</c:v>
                </c:pt>
                <c:pt idx="758">
                  <c:v>38774.0</c:v>
                </c:pt>
                <c:pt idx="759">
                  <c:v>38775.0</c:v>
                </c:pt>
                <c:pt idx="760">
                  <c:v>38776.0</c:v>
                </c:pt>
                <c:pt idx="761">
                  <c:v>38777.0</c:v>
                </c:pt>
                <c:pt idx="762">
                  <c:v>38778.0</c:v>
                </c:pt>
                <c:pt idx="763">
                  <c:v>38779.0</c:v>
                </c:pt>
                <c:pt idx="764">
                  <c:v>38780.0</c:v>
                </c:pt>
                <c:pt idx="765">
                  <c:v>38781.0</c:v>
                </c:pt>
                <c:pt idx="766">
                  <c:v>38782.0</c:v>
                </c:pt>
                <c:pt idx="767">
                  <c:v>38783.0</c:v>
                </c:pt>
                <c:pt idx="768">
                  <c:v>38784.0</c:v>
                </c:pt>
                <c:pt idx="769">
                  <c:v>38785.0</c:v>
                </c:pt>
                <c:pt idx="770">
                  <c:v>38786.0</c:v>
                </c:pt>
                <c:pt idx="771">
                  <c:v>38787.0</c:v>
                </c:pt>
                <c:pt idx="772">
                  <c:v>38788.0</c:v>
                </c:pt>
                <c:pt idx="773">
                  <c:v>38789.0</c:v>
                </c:pt>
                <c:pt idx="774">
                  <c:v>38790.0</c:v>
                </c:pt>
                <c:pt idx="775">
                  <c:v>38791.0</c:v>
                </c:pt>
                <c:pt idx="776">
                  <c:v>38792.0</c:v>
                </c:pt>
                <c:pt idx="777">
                  <c:v>38793.0</c:v>
                </c:pt>
                <c:pt idx="778">
                  <c:v>38794.0</c:v>
                </c:pt>
                <c:pt idx="779">
                  <c:v>38795.0</c:v>
                </c:pt>
                <c:pt idx="780">
                  <c:v>38796.0</c:v>
                </c:pt>
                <c:pt idx="781">
                  <c:v>38797.0</c:v>
                </c:pt>
                <c:pt idx="782">
                  <c:v>38798.0</c:v>
                </c:pt>
                <c:pt idx="783">
                  <c:v>38799.0</c:v>
                </c:pt>
                <c:pt idx="784">
                  <c:v>38800.0</c:v>
                </c:pt>
                <c:pt idx="785">
                  <c:v>38801.0</c:v>
                </c:pt>
                <c:pt idx="786">
                  <c:v>38802.0</c:v>
                </c:pt>
                <c:pt idx="787">
                  <c:v>38803.0</c:v>
                </c:pt>
                <c:pt idx="788">
                  <c:v>38804.0</c:v>
                </c:pt>
                <c:pt idx="789">
                  <c:v>38805.0</c:v>
                </c:pt>
                <c:pt idx="790">
                  <c:v>38806.0</c:v>
                </c:pt>
                <c:pt idx="791">
                  <c:v>38807.0</c:v>
                </c:pt>
                <c:pt idx="792">
                  <c:v>38808.0</c:v>
                </c:pt>
                <c:pt idx="793">
                  <c:v>38809.0</c:v>
                </c:pt>
                <c:pt idx="794">
                  <c:v>38810.0</c:v>
                </c:pt>
                <c:pt idx="795">
                  <c:v>38811.0</c:v>
                </c:pt>
                <c:pt idx="796">
                  <c:v>38812.0</c:v>
                </c:pt>
                <c:pt idx="797">
                  <c:v>38813.0</c:v>
                </c:pt>
                <c:pt idx="798">
                  <c:v>38814.0</c:v>
                </c:pt>
                <c:pt idx="799">
                  <c:v>38815.0</c:v>
                </c:pt>
                <c:pt idx="800">
                  <c:v>38816.0</c:v>
                </c:pt>
                <c:pt idx="801">
                  <c:v>38817.0</c:v>
                </c:pt>
                <c:pt idx="802">
                  <c:v>38818.0</c:v>
                </c:pt>
                <c:pt idx="803">
                  <c:v>38819.0</c:v>
                </c:pt>
                <c:pt idx="804">
                  <c:v>38820.0</c:v>
                </c:pt>
                <c:pt idx="805">
                  <c:v>38821.0</c:v>
                </c:pt>
                <c:pt idx="806">
                  <c:v>38822.0</c:v>
                </c:pt>
                <c:pt idx="807">
                  <c:v>38823.0</c:v>
                </c:pt>
                <c:pt idx="808">
                  <c:v>38824.0</c:v>
                </c:pt>
                <c:pt idx="809">
                  <c:v>38825.0</c:v>
                </c:pt>
                <c:pt idx="810">
                  <c:v>38826.0</c:v>
                </c:pt>
                <c:pt idx="811">
                  <c:v>38827.0</c:v>
                </c:pt>
                <c:pt idx="812">
                  <c:v>38828.0</c:v>
                </c:pt>
                <c:pt idx="813">
                  <c:v>38829.0</c:v>
                </c:pt>
                <c:pt idx="814">
                  <c:v>38830.0</c:v>
                </c:pt>
                <c:pt idx="815">
                  <c:v>38831.0</c:v>
                </c:pt>
                <c:pt idx="816">
                  <c:v>38832.0</c:v>
                </c:pt>
                <c:pt idx="817">
                  <c:v>38833.0</c:v>
                </c:pt>
                <c:pt idx="818">
                  <c:v>38834.0</c:v>
                </c:pt>
                <c:pt idx="819">
                  <c:v>38835.0</c:v>
                </c:pt>
                <c:pt idx="820">
                  <c:v>38836.0</c:v>
                </c:pt>
                <c:pt idx="821">
                  <c:v>38837.0</c:v>
                </c:pt>
                <c:pt idx="822">
                  <c:v>38838.0</c:v>
                </c:pt>
                <c:pt idx="823">
                  <c:v>38839.0</c:v>
                </c:pt>
                <c:pt idx="824">
                  <c:v>38840.0</c:v>
                </c:pt>
                <c:pt idx="825">
                  <c:v>38841.0</c:v>
                </c:pt>
                <c:pt idx="826">
                  <c:v>38842.0</c:v>
                </c:pt>
                <c:pt idx="827">
                  <c:v>38843.0</c:v>
                </c:pt>
                <c:pt idx="828">
                  <c:v>38844.0</c:v>
                </c:pt>
                <c:pt idx="829">
                  <c:v>38845.0</c:v>
                </c:pt>
                <c:pt idx="830">
                  <c:v>38846.0</c:v>
                </c:pt>
                <c:pt idx="831">
                  <c:v>38847.0</c:v>
                </c:pt>
                <c:pt idx="832">
                  <c:v>38848.0</c:v>
                </c:pt>
                <c:pt idx="833">
                  <c:v>38849.0</c:v>
                </c:pt>
                <c:pt idx="834">
                  <c:v>38850.0</c:v>
                </c:pt>
                <c:pt idx="835">
                  <c:v>38851.0</c:v>
                </c:pt>
                <c:pt idx="836">
                  <c:v>38852.0</c:v>
                </c:pt>
                <c:pt idx="837">
                  <c:v>38853.0</c:v>
                </c:pt>
                <c:pt idx="838">
                  <c:v>38854.0</c:v>
                </c:pt>
                <c:pt idx="839">
                  <c:v>38855.0</c:v>
                </c:pt>
                <c:pt idx="840">
                  <c:v>38856.0</c:v>
                </c:pt>
                <c:pt idx="841">
                  <c:v>38857.0</c:v>
                </c:pt>
                <c:pt idx="842">
                  <c:v>38858.0</c:v>
                </c:pt>
                <c:pt idx="843">
                  <c:v>38859.0</c:v>
                </c:pt>
                <c:pt idx="844">
                  <c:v>38860.0</c:v>
                </c:pt>
                <c:pt idx="845">
                  <c:v>38861.0</c:v>
                </c:pt>
                <c:pt idx="846">
                  <c:v>38862.0</c:v>
                </c:pt>
                <c:pt idx="847">
                  <c:v>38863.0</c:v>
                </c:pt>
                <c:pt idx="848">
                  <c:v>38864.0</c:v>
                </c:pt>
                <c:pt idx="849">
                  <c:v>38865.0</c:v>
                </c:pt>
                <c:pt idx="850">
                  <c:v>38866.0</c:v>
                </c:pt>
                <c:pt idx="851">
                  <c:v>38867.0</c:v>
                </c:pt>
                <c:pt idx="852">
                  <c:v>38868.0</c:v>
                </c:pt>
                <c:pt idx="853">
                  <c:v>38869.0</c:v>
                </c:pt>
                <c:pt idx="854">
                  <c:v>38870.0</c:v>
                </c:pt>
                <c:pt idx="855">
                  <c:v>38871.0</c:v>
                </c:pt>
                <c:pt idx="856">
                  <c:v>38872.0</c:v>
                </c:pt>
                <c:pt idx="857">
                  <c:v>38873.0</c:v>
                </c:pt>
                <c:pt idx="858">
                  <c:v>38874.0</c:v>
                </c:pt>
                <c:pt idx="859">
                  <c:v>38875.0</c:v>
                </c:pt>
                <c:pt idx="860">
                  <c:v>38876.0</c:v>
                </c:pt>
                <c:pt idx="861">
                  <c:v>38877.0</c:v>
                </c:pt>
                <c:pt idx="862">
                  <c:v>38878.0</c:v>
                </c:pt>
                <c:pt idx="863">
                  <c:v>38879.0</c:v>
                </c:pt>
                <c:pt idx="864">
                  <c:v>38880.0</c:v>
                </c:pt>
                <c:pt idx="865">
                  <c:v>38881.0</c:v>
                </c:pt>
                <c:pt idx="866">
                  <c:v>38882.0</c:v>
                </c:pt>
                <c:pt idx="867">
                  <c:v>38883.0</c:v>
                </c:pt>
                <c:pt idx="868">
                  <c:v>38884.0</c:v>
                </c:pt>
                <c:pt idx="869">
                  <c:v>38885.0</c:v>
                </c:pt>
                <c:pt idx="870">
                  <c:v>38886.0</c:v>
                </c:pt>
                <c:pt idx="871">
                  <c:v>38887.0</c:v>
                </c:pt>
                <c:pt idx="872">
                  <c:v>38888.0</c:v>
                </c:pt>
                <c:pt idx="873">
                  <c:v>38889.0</c:v>
                </c:pt>
                <c:pt idx="874">
                  <c:v>38890.0</c:v>
                </c:pt>
                <c:pt idx="875">
                  <c:v>38891.0</c:v>
                </c:pt>
                <c:pt idx="876">
                  <c:v>38892.0</c:v>
                </c:pt>
                <c:pt idx="877">
                  <c:v>38893.0</c:v>
                </c:pt>
                <c:pt idx="878">
                  <c:v>38894.0</c:v>
                </c:pt>
                <c:pt idx="879">
                  <c:v>38895.0</c:v>
                </c:pt>
                <c:pt idx="880">
                  <c:v>38896.0</c:v>
                </c:pt>
                <c:pt idx="881">
                  <c:v>38897.0</c:v>
                </c:pt>
                <c:pt idx="882">
                  <c:v>38898.0</c:v>
                </c:pt>
                <c:pt idx="883">
                  <c:v>38899.0</c:v>
                </c:pt>
                <c:pt idx="884">
                  <c:v>38900.0</c:v>
                </c:pt>
                <c:pt idx="885">
                  <c:v>38901.0</c:v>
                </c:pt>
                <c:pt idx="886">
                  <c:v>38902.0</c:v>
                </c:pt>
                <c:pt idx="887">
                  <c:v>38903.0</c:v>
                </c:pt>
                <c:pt idx="888">
                  <c:v>38904.0</c:v>
                </c:pt>
                <c:pt idx="889">
                  <c:v>38905.0</c:v>
                </c:pt>
                <c:pt idx="890">
                  <c:v>38906.0</c:v>
                </c:pt>
                <c:pt idx="891">
                  <c:v>38907.0</c:v>
                </c:pt>
                <c:pt idx="892">
                  <c:v>38908.0</c:v>
                </c:pt>
                <c:pt idx="893">
                  <c:v>38909.0</c:v>
                </c:pt>
                <c:pt idx="894">
                  <c:v>38910.0</c:v>
                </c:pt>
                <c:pt idx="895">
                  <c:v>38911.0</c:v>
                </c:pt>
                <c:pt idx="896">
                  <c:v>38912.0</c:v>
                </c:pt>
                <c:pt idx="897">
                  <c:v>38913.0</c:v>
                </c:pt>
                <c:pt idx="898">
                  <c:v>38914.0</c:v>
                </c:pt>
                <c:pt idx="899">
                  <c:v>38915.0</c:v>
                </c:pt>
                <c:pt idx="900">
                  <c:v>38916.0</c:v>
                </c:pt>
                <c:pt idx="901">
                  <c:v>38917.0</c:v>
                </c:pt>
                <c:pt idx="902">
                  <c:v>38918.0</c:v>
                </c:pt>
                <c:pt idx="903">
                  <c:v>38919.0</c:v>
                </c:pt>
                <c:pt idx="904">
                  <c:v>38920.0</c:v>
                </c:pt>
                <c:pt idx="905">
                  <c:v>38921.0</c:v>
                </c:pt>
                <c:pt idx="906">
                  <c:v>38922.0</c:v>
                </c:pt>
                <c:pt idx="907">
                  <c:v>38923.0</c:v>
                </c:pt>
                <c:pt idx="908">
                  <c:v>38924.0</c:v>
                </c:pt>
                <c:pt idx="909">
                  <c:v>38925.0</c:v>
                </c:pt>
                <c:pt idx="910">
                  <c:v>38926.0</c:v>
                </c:pt>
                <c:pt idx="911">
                  <c:v>38927.0</c:v>
                </c:pt>
                <c:pt idx="912">
                  <c:v>38928.0</c:v>
                </c:pt>
                <c:pt idx="913">
                  <c:v>38929.0</c:v>
                </c:pt>
                <c:pt idx="914">
                  <c:v>38930.0</c:v>
                </c:pt>
                <c:pt idx="915">
                  <c:v>38931.0</c:v>
                </c:pt>
                <c:pt idx="916">
                  <c:v>38932.0</c:v>
                </c:pt>
                <c:pt idx="917">
                  <c:v>38933.0</c:v>
                </c:pt>
                <c:pt idx="918">
                  <c:v>38934.0</c:v>
                </c:pt>
                <c:pt idx="919">
                  <c:v>38935.0</c:v>
                </c:pt>
                <c:pt idx="920">
                  <c:v>38936.0</c:v>
                </c:pt>
                <c:pt idx="921">
                  <c:v>38937.0</c:v>
                </c:pt>
                <c:pt idx="922">
                  <c:v>38938.0</c:v>
                </c:pt>
                <c:pt idx="923">
                  <c:v>38939.0</c:v>
                </c:pt>
                <c:pt idx="924">
                  <c:v>38940.0</c:v>
                </c:pt>
                <c:pt idx="925">
                  <c:v>38941.0</c:v>
                </c:pt>
                <c:pt idx="926">
                  <c:v>38942.0</c:v>
                </c:pt>
                <c:pt idx="927">
                  <c:v>38943.0</c:v>
                </c:pt>
                <c:pt idx="928">
                  <c:v>38944.0</c:v>
                </c:pt>
                <c:pt idx="929">
                  <c:v>38945.0</c:v>
                </c:pt>
                <c:pt idx="930">
                  <c:v>38946.0</c:v>
                </c:pt>
                <c:pt idx="931">
                  <c:v>38947.0</c:v>
                </c:pt>
                <c:pt idx="932">
                  <c:v>38948.0</c:v>
                </c:pt>
                <c:pt idx="933">
                  <c:v>38949.0</c:v>
                </c:pt>
                <c:pt idx="934">
                  <c:v>38950.0</c:v>
                </c:pt>
                <c:pt idx="935">
                  <c:v>38951.0</c:v>
                </c:pt>
                <c:pt idx="936">
                  <c:v>38952.0</c:v>
                </c:pt>
                <c:pt idx="937">
                  <c:v>38953.0</c:v>
                </c:pt>
                <c:pt idx="938">
                  <c:v>38954.0</c:v>
                </c:pt>
                <c:pt idx="939">
                  <c:v>38955.0</c:v>
                </c:pt>
                <c:pt idx="940">
                  <c:v>38956.0</c:v>
                </c:pt>
                <c:pt idx="941">
                  <c:v>38957.0</c:v>
                </c:pt>
                <c:pt idx="942">
                  <c:v>38958.0</c:v>
                </c:pt>
                <c:pt idx="943">
                  <c:v>38959.0</c:v>
                </c:pt>
                <c:pt idx="944">
                  <c:v>38960.0</c:v>
                </c:pt>
                <c:pt idx="945">
                  <c:v>38961.0</c:v>
                </c:pt>
                <c:pt idx="946">
                  <c:v>38962.0</c:v>
                </c:pt>
                <c:pt idx="947">
                  <c:v>38963.0</c:v>
                </c:pt>
                <c:pt idx="948">
                  <c:v>38964.0</c:v>
                </c:pt>
                <c:pt idx="949">
                  <c:v>38965.0</c:v>
                </c:pt>
                <c:pt idx="950">
                  <c:v>38966.0</c:v>
                </c:pt>
                <c:pt idx="951">
                  <c:v>38967.0</c:v>
                </c:pt>
                <c:pt idx="952">
                  <c:v>38968.0</c:v>
                </c:pt>
                <c:pt idx="953">
                  <c:v>38969.0</c:v>
                </c:pt>
                <c:pt idx="954">
                  <c:v>38970.0</c:v>
                </c:pt>
                <c:pt idx="955">
                  <c:v>38971.0</c:v>
                </c:pt>
                <c:pt idx="956">
                  <c:v>38972.0</c:v>
                </c:pt>
                <c:pt idx="957">
                  <c:v>38973.0</c:v>
                </c:pt>
                <c:pt idx="958">
                  <c:v>38974.0</c:v>
                </c:pt>
                <c:pt idx="959">
                  <c:v>38975.0</c:v>
                </c:pt>
                <c:pt idx="960">
                  <c:v>38976.0</c:v>
                </c:pt>
                <c:pt idx="961">
                  <c:v>38977.0</c:v>
                </c:pt>
                <c:pt idx="962">
                  <c:v>38978.0</c:v>
                </c:pt>
                <c:pt idx="963">
                  <c:v>38979.0</c:v>
                </c:pt>
                <c:pt idx="964">
                  <c:v>38980.0</c:v>
                </c:pt>
                <c:pt idx="965">
                  <c:v>38981.0</c:v>
                </c:pt>
                <c:pt idx="966">
                  <c:v>38982.0</c:v>
                </c:pt>
                <c:pt idx="967">
                  <c:v>38983.0</c:v>
                </c:pt>
                <c:pt idx="968">
                  <c:v>38984.0</c:v>
                </c:pt>
                <c:pt idx="969">
                  <c:v>38985.0</c:v>
                </c:pt>
                <c:pt idx="970">
                  <c:v>38986.0</c:v>
                </c:pt>
                <c:pt idx="971">
                  <c:v>38987.0</c:v>
                </c:pt>
                <c:pt idx="972">
                  <c:v>38988.0</c:v>
                </c:pt>
                <c:pt idx="973">
                  <c:v>38989.0</c:v>
                </c:pt>
                <c:pt idx="974">
                  <c:v>38990.0</c:v>
                </c:pt>
                <c:pt idx="975">
                  <c:v>38991.0</c:v>
                </c:pt>
                <c:pt idx="976">
                  <c:v>38992.0</c:v>
                </c:pt>
                <c:pt idx="977">
                  <c:v>38993.0</c:v>
                </c:pt>
                <c:pt idx="978">
                  <c:v>38994.0</c:v>
                </c:pt>
                <c:pt idx="979">
                  <c:v>38995.0</c:v>
                </c:pt>
                <c:pt idx="980">
                  <c:v>38996.0</c:v>
                </c:pt>
                <c:pt idx="981">
                  <c:v>38997.0</c:v>
                </c:pt>
                <c:pt idx="982">
                  <c:v>38998.0</c:v>
                </c:pt>
                <c:pt idx="983">
                  <c:v>38999.0</c:v>
                </c:pt>
                <c:pt idx="984">
                  <c:v>39000.0</c:v>
                </c:pt>
                <c:pt idx="985">
                  <c:v>39001.0</c:v>
                </c:pt>
                <c:pt idx="986">
                  <c:v>39002.0</c:v>
                </c:pt>
                <c:pt idx="987">
                  <c:v>39003.0</c:v>
                </c:pt>
                <c:pt idx="988">
                  <c:v>39004.0</c:v>
                </c:pt>
                <c:pt idx="989">
                  <c:v>39005.0</c:v>
                </c:pt>
                <c:pt idx="990">
                  <c:v>39006.0</c:v>
                </c:pt>
                <c:pt idx="991">
                  <c:v>39007.0</c:v>
                </c:pt>
                <c:pt idx="992">
                  <c:v>39008.0</c:v>
                </c:pt>
                <c:pt idx="993">
                  <c:v>39009.0</c:v>
                </c:pt>
                <c:pt idx="994">
                  <c:v>39010.0</c:v>
                </c:pt>
                <c:pt idx="995">
                  <c:v>39011.0</c:v>
                </c:pt>
                <c:pt idx="996">
                  <c:v>39012.0</c:v>
                </c:pt>
                <c:pt idx="997">
                  <c:v>39013.0</c:v>
                </c:pt>
                <c:pt idx="998">
                  <c:v>39014.0</c:v>
                </c:pt>
                <c:pt idx="999">
                  <c:v>39015.0</c:v>
                </c:pt>
                <c:pt idx="1000">
                  <c:v>39016.0</c:v>
                </c:pt>
                <c:pt idx="1001">
                  <c:v>39017.0</c:v>
                </c:pt>
                <c:pt idx="1002">
                  <c:v>39018.0</c:v>
                </c:pt>
                <c:pt idx="1003">
                  <c:v>39019.0</c:v>
                </c:pt>
                <c:pt idx="1004">
                  <c:v>39020.0</c:v>
                </c:pt>
                <c:pt idx="1005">
                  <c:v>39021.0</c:v>
                </c:pt>
                <c:pt idx="1006">
                  <c:v>39022.0</c:v>
                </c:pt>
                <c:pt idx="1007">
                  <c:v>39023.0</c:v>
                </c:pt>
                <c:pt idx="1008">
                  <c:v>39024.0</c:v>
                </c:pt>
                <c:pt idx="1009">
                  <c:v>39025.0</c:v>
                </c:pt>
                <c:pt idx="1010">
                  <c:v>39026.0</c:v>
                </c:pt>
                <c:pt idx="1011">
                  <c:v>39027.0</c:v>
                </c:pt>
                <c:pt idx="1012">
                  <c:v>39028.0</c:v>
                </c:pt>
                <c:pt idx="1013">
                  <c:v>39029.0</c:v>
                </c:pt>
                <c:pt idx="1014">
                  <c:v>39030.0</c:v>
                </c:pt>
                <c:pt idx="1015">
                  <c:v>39031.0</c:v>
                </c:pt>
                <c:pt idx="1016">
                  <c:v>39032.0</c:v>
                </c:pt>
                <c:pt idx="1017">
                  <c:v>39033.0</c:v>
                </c:pt>
                <c:pt idx="1018">
                  <c:v>39034.0</c:v>
                </c:pt>
                <c:pt idx="1019">
                  <c:v>39035.0</c:v>
                </c:pt>
                <c:pt idx="1020">
                  <c:v>39036.0</c:v>
                </c:pt>
                <c:pt idx="1021">
                  <c:v>39037.0</c:v>
                </c:pt>
                <c:pt idx="1022">
                  <c:v>39038.0</c:v>
                </c:pt>
                <c:pt idx="1023">
                  <c:v>39039.0</c:v>
                </c:pt>
                <c:pt idx="1024">
                  <c:v>39040.0</c:v>
                </c:pt>
                <c:pt idx="1025">
                  <c:v>39041.0</c:v>
                </c:pt>
                <c:pt idx="1026">
                  <c:v>39042.0</c:v>
                </c:pt>
                <c:pt idx="1027">
                  <c:v>39043.0</c:v>
                </c:pt>
                <c:pt idx="1028">
                  <c:v>39044.0</c:v>
                </c:pt>
                <c:pt idx="1029">
                  <c:v>39045.0</c:v>
                </c:pt>
                <c:pt idx="1030">
                  <c:v>39046.0</c:v>
                </c:pt>
                <c:pt idx="1031">
                  <c:v>39047.0</c:v>
                </c:pt>
                <c:pt idx="1032">
                  <c:v>39048.0</c:v>
                </c:pt>
                <c:pt idx="1033">
                  <c:v>39049.0</c:v>
                </c:pt>
                <c:pt idx="1034">
                  <c:v>39050.0</c:v>
                </c:pt>
                <c:pt idx="1035">
                  <c:v>39051.0</c:v>
                </c:pt>
                <c:pt idx="1036">
                  <c:v>39052.0</c:v>
                </c:pt>
                <c:pt idx="1037">
                  <c:v>39053.0</c:v>
                </c:pt>
                <c:pt idx="1038">
                  <c:v>39054.0</c:v>
                </c:pt>
                <c:pt idx="1039">
                  <c:v>39055.0</c:v>
                </c:pt>
                <c:pt idx="1040">
                  <c:v>39056.0</c:v>
                </c:pt>
                <c:pt idx="1041">
                  <c:v>39057.0</c:v>
                </c:pt>
                <c:pt idx="1042">
                  <c:v>39058.0</c:v>
                </c:pt>
                <c:pt idx="1043">
                  <c:v>39059.0</c:v>
                </c:pt>
                <c:pt idx="1044">
                  <c:v>39060.0</c:v>
                </c:pt>
                <c:pt idx="1045">
                  <c:v>39061.0</c:v>
                </c:pt>
                <c:pt idx="1046">
                  <c:v>39062.0</c:v>
                </c:pt>
                <c:pt idx="1047">
                  <c:v>39063.0</c:v>
                </c:pt>
                <c:pt idx="1048">
                  <c:v>39064.0</c:v>
                </c:pt>
                <c:pt idx="1049">
                  <c:v>39065.0</c:v>
                </c:pt>
                <c:pt idx="1050">
                  <c:v>39066.0</c:v>
                </c:pt>
                <c:pt idx="1051">
                  <c:v>39067.0</c:v>
                </c:pt>
                <c:pt idx="1052">
                  <c:v>39068.0</c:v>
                </c:pt>
                <c:pt idx="1053">
                  <c:v>39069.0</c:v>
                </c:pt>
                <c:pt idx="1054">
                  <c:v>39070.0</c:v>
                </c:pt>
                <c:pt idx="1055">
                  <c:v>39071.0</c:v>
                </c:pt>
                <c:pt idx="1056">
                  <c:v>39072.0</c:v>
                </c:pt>
                <c:pt idx="1057">
                  <c:v>39073.0</c:v>
                </c:pt>
                <c:pt idx="1058">
                  <c:v>39074.0</c:v>
                </c:pt>
                <c:pt idx="1059">
                  <c:v>39075.0</c:v>
                </c:pt>
                <c:pt idx="1060">
                  <c:v>39076.0</c:v>
                </c:pt>
                <c:pt idx="1061">
                  <c:v>39077.0</c:v>
                </c:pt>
                <c:pt idx="1062">
                  <c:v>39078.0</c:v>
                </c:pt>
                <c:pt idx="1063">
                  <c:v>39079.0</c:v>
                </c:pt>
                <c:pt idx="1064">
                  <c:v>39080.0</c:v>
                </c:pt>
                <c:pt idx="1065">
                  <c:v>39081.0</c:v>
                </c:pt>
                <c:pt idx="1066">
                  <c:v>39082.0</c:v>
                </c:pt>
                <c:pt idx="1067">
                  <c:v>39083.0</c:v>
                </c:pt>
                <c:pt idx="1068">
                  <c:v>39084.0</c:v>
                </c:pt>
                <c:pt idx="1069">
                  <c:v>39085.0</c:v>
                </c:pt>
                <c:pt idx="1070">
                  <c:v>39086.0</c:v>
                </c:pt>
                <c:pt idx="1071">
                  <c:v>39087.0</c:v>
                </c:pt>
                <c:pt idx="1072">
                  <c:v>39088.0</c:v>
                </c:pt>
                <c:pt idx="1073">
                  <c:v>39089.0</c:v>
                </c:pt>
                <c:pt idx="1074">
                  <c:v>39090.0</c:v>
                </c:pt>
                <c:pt idx="1075">
                  <c:v>39091.0</c:v>
                </c:pt>
                <c:pt idx="1076">
                  <c:v>39092.0</c:v>
                </c:pt>
                <c:pt idx="1077">
                  <c:v>39093.0</c:v>
                </c:pt>
                <c:pt idx="1078">
                  <c:v>39094.0</c:v>
                </c:pt>
                <c:pt idx="1079">
                  <c:v>39095.0</c:v>
                </c:pt>
                <c:pt idx="1080">
                  <c:v>39096.0</c:v>
                </c:pt>
                <c:pt idx="1081">
                  <c:v>39097.0</c:v>
                </c:pt>
                <c:pt idx="1082">
                  <c:v>39098.0</c:v>
                </c:pt>
                <c:pt idx="1083">
                  <c:v>39099.0</c:v>
                </c:pt>
                <c:pt idx="1084">
                  <c:v>39100.0</c:v>
                </c:pt>
                <c:pt idx="1085">
                  <c:v>39101.0</c:v>
                </c:pt>
                <c:pt idx="1086">
                  <c:v>39102.0</c:v>
                </c:pt>
                <c:pt idx="1087">
                  <c:v>39103.0</c:v>
                </c:pt>
                <c:pt idx="1088">
                  <c:v>39104.0</c:v>
                </c:pt>
                <c:pt idx="1089">
                  <c:v>39105.0</c:v>
                </c:pt>
                <c:pt idx="1090">
                  <c:v>39106.0</c:v>
                </c:pt>
                <c:pt idx="1091">
                  <c:v>39107.0</c:v>
                </c:pt>
                <c:pt idx="1092">
                  <c:v>39108.0</c:v>
                </c:pt>
                <c:pt idx="1093">
                  <c:v>39109.0</c:v>
                </c:pt>
                <c:pt idx="1094">
                  <c:v>39110.0</c:v>
                </c:pt>
                <c:pt idx="1095">
                  <c:v>39111.0</c:v>
                </c:pt>
                <c:pt idx="1096">
                  <c:v>39112.0</c:v>
                </c:pt>
                <c:pt idx="1097">
                  <c:v>39113.0</c:v>
                </c:pt>
                <c:pt idx="1098">
                  <c:v>39114.0</c:v>
                </c:pt>
                <c:pt idx="1099">
                  <c:v>39115.0</c:v>
                </c:pt>
                <c:pt idx="1100">
                  <c:v>39116.0</c:v>
                </c:pt>
                <c:pt idx="1101">
                  <c:v>39117.0</c:v>
                </c:pt>
                <c:pt idx="1102">
                  <c:v>39118.0</c:v>
                </c:pt>
                <c:pt idx="1103">
                  <c:v>39119.0</c:v>
                </c:pt>
                <c:pt idx="1104">
                  <c:v>39120.0</c:v>
                </c:pt>
                <c:pt idx="1105">
                  <c:v>39121.0</c:v>
                </c:pt>
                <c:pt idx="1106">
                  <c:v>39122.0</c:v>
                </c:pt>
                <c:pt idx="1107">
                  <c:v>39123.0</c:v>
                </c:pt>
                <c:pt idx="1108">
                  <c:v>39124.0</c:v>
                </c:pt>
                <c:pt idx="1109">
                  <c:v>39125.0</c:v>
                </c:pt>
                <c:pt idx="1110">
                  <c:v>39126.0</c:v>
                </c:pt>
                <c:pt idx="1111">
                  <c:v>39127.0</c:v>
                </c:pt>
                <c:pt idx="1112">
                  <c:v>39128.0</c:v>
                </c:pt>
                <c:pt idx="1113">
                  <c:v>39129.0</c:v>
                </c:pt>
                <c:pt idx="1114">
                  <c:v>39130.0</c:v>
                </c:pt>
                <c:pt idx="1115">
                  <c:v>39131.0</c:v>
                </c:pt>
                <c:pt idx="1116">
                  <c:v>39132.0</c:v>
                </c:pt>
                <c:pt idx="1117">
                  <c:v>39133.0</c:v>
                </c:pt>
                <c:pt idx="1118">
                  <c:v>39134.0</c:v>
                </c:pt>
                <c:pt idx="1119">
                  <c:v>39135.0</c:v>
                </c:pt>
                <c:pt idx="1120">
                  <c:v>39136.0</c:v>
                </c:pt>
                <c:pt idx="1121">
                  <c:v>39137.0</c:v>
                </c:pt>
                <c:pt idx="1122">
                  <c:v>39138.0</c:v>
                </c:pt>
                <c:pt idx="1123">
                  <c:v>39139.0</c:v>
                </c:pt>
                <c:pt idx="1124">
                  <c:v>39140.0</c:v>
                </c:pt>
                <c:pt idx="1125">
                  <c:v>39141.0</c:v>
                </c:pt>
                <c:pt idx="1126">
                  <c:v>39142.0</c:v>
                </c:pt>
                <c:pt idx="1127">
                  <c:v>39143.0</c:v>
                </c:pt>
                <c:pt idx="1128">
                  <c:v>39144.0</c:v>
                </c:pt>
                <c:pt idx="1129">
                  <c:v>39145.0</c:v>
                </c:pt>
                <c:pt idx="1130">
                  <c:v>39146.0</c:v>
                </c:pt>
                <c:pt idx="1131">
                  <c:v>39147.0</c:v>
                </c:pt>
                <c:pt idx="1132">
                  <c:v>39148.0</c:v>
                </c:pt>
                <c:pt idx="1133">
                  <c:v>39149.0</c:v>
                </c:pt>
                <c:pt idx="1134">
                  <c:v>39150.0</c:v>
                </c:pt>
                <c:pt idx="1135">
                  <c:v>39151.0</c:v>
                </c:pt>
                <c:pt idx="1136">
                  <c:v>39152.0</c:v>
                </c:pt>
                <c:pt idx="1137">
                  <c:v>39153.0</c:v>
                </c:pt>
                <c:pt idx="1138">
                  <c:v>39154.0</c:v>
                </c:pt>
                <c:pt idx="1139">
                  <c:v>39155.0</c:v>
                </c:pt>
                <c:pt idx="1140">
                  <c:v>39156.0</c:v>
                </c:pt>
                <c:pt idx="1141">
                  <c:v>39157.0</c:v>
                </c:pt>
                <c:pt idx="1142">
                  <c:v>39158.0</c:v>
                </c:pt>
                <c:pt idx="1143">
                  <c:v>39159.0</c:v>
                </c:pt>
                <c:pt idx="1144">
                  <c:v>39160.0</c:v>
                </c:pt>
                <c:pt idx="1145">
                  <c:v>39161.0</c:v>
                </c:pt>
                <c:pt idx="1146">
                  <c:v>39162.0</c:v>
                </c:pt>
                <c:pt idx="1147">
                  <c:v>39163.0</c:v>
                </c:pt>
                <c:pt idx="1148">
                  <c:v>39164.0</c:v>
                </c:pt>
                <c:pt idx="1149">
                  <c:v>39165.0</c:v>
                </c:pt>
                <c:pt idx="1150">
                  <c:v>39166.0</c:v>
                </c:pt>
                <c:pt idx="1151">
                  <c:v>39167.0</c:v>
                </c:pt>
                <c:pt idx="1152">
                  <c:v>39168.0</c:v>
                </c:pt>
                <c:pt idx="1153">
                  <c:v>39169.0</c:v>
                </c:pt>
                <c:pt idx="1154">
                  <c:v>39170.0</c:v>
                </c:pt>
                <c:pt idx="1155">
                  <c:v>39171.0</c:v>
                </c:pt>
                <c:pt idx="1156">
                  <c:v>39172.0</c:v>
                </c:pt>
                <c:pt idx="1157">
                  <c:v>39173.0</c:v>
                </c:pt>
                <c:pt idx="1158">
                  <c:v>39174.0</c:v>
                </c:pt>
                <c:pt idx="1159">
                  <c:v>39175.0</c:v>
                </c:pt>
                <c:pt idx="1160">
                  <c:v>39176.0</c:v>
                </c:pt>
                <c:pt idx="1161">
                  <c:v>39177.0</c:v>
                </c:pt>
                <c:pt idx="1162">
                  <c:v>39178.0</c:v>
                </c:pt>
                <c:pt idx="1163">
                  <c:v>39179.0</c:v>
                </c:pt>
                <c:pt idx="1164">
                  <c:v>39180.0</c:v>
                </c:pt>
                <c:pt idx="1165">
                  <c:v>39181.0</c:v>
                </c:pt>
                <c:pt idx="1166">
                  <c:v>39182.0</c:v>
                </c:pt>
                <c:pt idx="1167">
                  <c:v>39183.0</c:v>
                </c:pt>
                <c:pt idx="1168">
                  <c:v>39184.0</c:v>
                </c:pt>
                <c:pt idx="1169">
                  <c:v>39185.0</c:v>
                </c:pt>
                <c:pt idx="1170">
                  <c:v>39186.0</c:v>
                </c:pt>
                <c:pt idx="1171">
                  <c:v>39187.0</c:v>
                </c:pt>
                <c:pt idx="1172">
                  <c:v>39188.0</c:v>
                </c:pt>
                <c:pt idx="1173">
                  <c:v>39189.0</c:v>
                </c:pt>
                <c:pt idx="1174">
                  <c:v>39190.0</c:v>
                </c:pt>
                <c:pt idx="1175">
                  <c:v>39191.0</c:v>
                </c:pt>
                <c:pt idx="1176">
                  <c:v>39192.0</c:v>
                </c:pt>
                <c:pt idx="1177">
                  <c:v>39193.0</c:v>
                </c:pt>
                <c:pt idx="1178">
                  <c:v>39194.0</c:v>
                </c:pt>
                <c:pt idx="1179">
                  <c:v>39195.0</c:v>
                </c:pt>
                <c:pt idx="1180">
                  <c:v>39196.0</c:v>
                </c:pt>
                <c:pt idx="1181">
                  <c:v>39197.0</c:v>
                </c:pt>
                <c:pt idx="1182">
                  <c:v>39198.0</c:v>
                </c:pt>
                <c:pt idx="1183">
                  <c:v>39199.0</c:v>
                </c:pt>
                <c:pt idx="1184">
                  <c:v>39200.0</c:v>
                </c:pt>
                <c:pt idx="1185">
                  <c:v>39201.0</c:v>
                </c:pt>
                <c:pt idx="1186">
                  <c:v>39202.0</c:v>
                </c:pt>
                <c:pt idx="1187">
                  <c:v>39203.0</c:v>
                </c:pt>
                <c:pt idx="1188">
                  <c:v>39204.0</c:v>
                </c:pt>
                <c:pt idx="1189">
                  <c:v>39205.0</c:v>
                </c:pt>
                <c:pt idx="1190">
                  <c:v>39206.0</c:v>
                </c:pt>
                <c:pt idx="1191">
                  <c:v>39207.0</c:v>
                </c:pt>
                <c:pt idx="1192">
                  <c:v>39208.0</c:v>
                </c:pt>
                <c:pt idx="1193">
                  <c:v>39209.0</c:v>
                </c:pt>
                <c:pt idx="1194">
                  <c:v>39210.0</c:v>
                </c:pt>
                <c:pt idx="1195">
                  <c:v>39211.0</c:v>
                </c:pt>
                <c:pt idx="1196">
                  <c:v>39212.0</c:v>
                </c:pt>
                <c:pt idx="1197">
                  <c:v>39213.0</c:v>
                </c:pt>
                <c:pt idx="1198">
                  <c:v>39214.0</c:v>
                </c:pt>
                <c:pt idx="1199">
                  <c:v>39215.0</c:v>
                </c:pt>
                <c:pt idx="1200">
                  <c:v>39216.0</c:v>
                </c:pt>
                <c:pt idx="1201">
                  <c:v>39217.0</c:v>
                </c:pt>
                <c:pt idx="1202">
                  <c:v>39218.0</c:v>
                </c:pt>
                <c:pt idx="1203">
                  <c:v>39219.0</c:v>
                </c:pt>
                <c:pt idx="1204">
                  <c:v>39220.0</c:v>
                </c:pt>
                <c:pt idx="1205">
                  <c:v>39221.0</c:v>
                </c:pt>
                <c:pt idx="1206">
                  <c:v>39222.0</c:v>
                </c:pt>
                <c:pt idx="1207">
                  <c:v>39223.0</c:v>
                </c:pt>
                <c:pt idx="1208">
                  <c:v>39224.0</c:v>
                </c:pt>
                <c:pt idx="1209">
                  <c:v>39225.0</c:v>
                </c:pt>
                <c:pt idx="1210">
                  <c:v>39226.0</c:v>
                </c:pt>
                <c:pt idx="1211">
                  <c:v>39227.0</c:v>
                </c:pt>
                <c:pt idx="1212">
                  <c:v>39228.0</c:v>
                </c:pt>
                <c:pt idx="1213">
                  <c:v>39229.0</c:v>
                </c:pt>
                <c:pt idx="1214">
                  <c:v>39230.0</c:v>
                </c:pt>
                <c:pt idx="1215">
                  <c:v>39231.0</c:v>
                </c:pt>
                <c:pt idx="1216">
                  <c:v>39232.0</c:v>
                </c:pt>
                <c:pt idx="1217">
                  <c:v>39233.0</c:v>
                </c:pt>
                <c:pt idx="1218">
                  <c:v>39234.0</c:v>
                </c:pt>
                <c:pt idx="1219">
                  <c:v>39235.0</c:v>
                </c:pt>
                <c:pt idx="1220">
                  <c:v>39236.0</c:v>
                </c:pt>
                <c:pt idx="1221">
                  <c:v>39237.0</c:v>
                </c:pt>
                <c:pt idx="1222">
                  <c:v>39238.0</c:v>
                </c:pt>
                <c:pt idx="1223">
                  <c:v>39239.0</c:v>
                </c:pt>
                <c:pt idx="1224">
                  <c:v>39240.0</c:v>
                </c:pt>
                <c:pt idx="1225">
                  <c:v>39241.0</c:v>
                </c:pt>
                <c:pt idx="1226">
                  <c:v>39242.0</c:v>
                </c:pt>
                <c:pt idx="1227">
                  <c:v>39243.0</c:v>
                </c:pt>
                <c:pt idx="1228">
                  <c:v>39244.0</c:v>
                </c:pt>
                <c:pt idx="1229">
                  <c:v>39245.0</c:v>
                </c:pt>
                <c:pt idx="1230">
                  <c:v>39246.0</c:v>
                </c:pt>
                <c:pt idx="1231">
                  <c:v>39247.0</c:v>
                </c:pt>
                <c:pt idx="1232">
                  <c:v>39248.0</c:v>
                </c:pt>
                <c:pt idx="1233">
                  <c:v>39249.0</c:v>
                </c:pt>
                <c:pt idx="1234">
                  <c:v>39250.0</c:v>
                </c:pt>
                <c:pt idx="1235">
                  <c:v>39251.0</c:v>
                </c:pt>
                <c:pt idx="1236">
                  <c:v>39252.0</c:v>
                </c:pt>
                <c:pt idx="1237">
                  <c:v>39253.0</c:v>
                </c:pt>
                <c:pt idx="1238">
                  <c:v>39254.0</c:v>
                </c:pt>
                <c:pt idx="1239">
                  <c:v>39255.0</c:v>
                </c:pt>
                <c:pt idx="1240">
                  <c:v>39256.0</c:v>
                </c:pt>
                <c:pt idx="1241">
                  <c:v>39257.0</c:v>
                </c:pt>
                <c:pt idx="1242">
                  <c:v>39258.0</c:v>
                </c:pt>
                <c:pt idx="1243">
                  <c:v>39259.0</c:v>
                </c:pt>
                <c:pt idx="1244">
                  <c:v>39260.0</c:v>
                </c:pt>
                <c:pt idx="1245">
                  <c:v>39261.0</c:v>
                </c:pt>
                <c:pt idx="1246">
                  <c:v>39262.0</c:v>
                </c:pt>
                <c:pt idx="1247">
                  <c:v>39263.0</c:v>
                </c:pt>
                <c:pt idx="1248">
                  <c:v>39264.0</c:v>
                </c:pt>
                <c:pt idx="1249">
                  <c:v>39265.0</c:v>
                </c:pt>
                <c:pt idx="1250">
                  <c:v>39266.0</c:v>
                </c:pt>
                <c:pt idx="1251">
                  <c:v>39267.0</c:v>
                </c:pt>
                <c:pt idx="1252">
                  <c:v>39268.0</c:v>
                </c:pt>
                <c:pt idx="1253">
                  <c:v>39269.0</c:v>
                </c:pt>
                <c:pt idx="1254">
                  <c:v>39270.0</c:v>
                </c:pt>
                <c:pt idx="1255">
                  <c:v>39271.0</c:v>
                </c:pt>
                <c:pt idx="1256">
                  <c:v>39272.0</c:v>
                </c:pt>
                <c:pt idx="1257">
                  <c:v>39273.0</c:v>
                </c:pt>
                <c:pt idx="1258">
                  <c:v>39274.0</c:v>
                </c:pt>
                <c:pt idx="1259">
                  <c:v>39275.0</c:v>
                </c:pt>
                <c:pt idx="1260">
                  <c:v>39276.0</c:v>
                </c:pt>
                <c:pt idx="1261">
                  <c:v>39277.0</c:v>
                </c:pt>
                <c:pt idx="1262">
                  <c:v>39278.0</c:v>
                </c:pt>
                <c:pt idx="1263">
                  <c:v>39279.0</c:v>
                </c:pt>
                <c:pt idx="1264">
                  <c:v>39280.0</c:v>
                </c:pt>
                <c:pt idx="1265">
                  <c:v>39281.0</c:v>
                </c:pt>
                <c:pt idx="1266">
                  <c:v>39282.0</c:v>
                </c:pt>
                <c:pt idx="1267">
                  <c:v>39283.0</c:v>
                </c:pt>
                <c:pt idx="1268">
                  <c:v>39284.0</c:v>
                </c:pt>
                <c:pt idx="1269">
                  <c:v>39285.0</c:v>
                </c:pt>
                <c:pt idx="1270">
                  <c:v>39286.0</c:v>
                </c:pt>
                <c:pt idx="1271">
                  <c:v>39287.0</c:v>
                </c:pt>
                <c:pt idx="1272">
                  <c:v>39288.0</c:v>
                </c:pt>
                <c:pt idx="1273">
                  <c:v>39289.0</c:v>
                </c:pt>
                <c:pt idx="1274">
                  <c:v>39290.0</c:v>
                </c:pt>
                <c:pt idx="1275">
                  <c:v>39291.0</c:v>
                </c:pt>
                <c:pt idx="1276">
                  <c:v>39292.0</c:v>
                </c:pt>
                <c:pt idx="1277">
                  <c:v>39293.0</c:v>
                </c:pt>
                <c:pt idx="1278">
                  <c:v>39294.0</c:v>
                </c:pt>
                <c:pt idx="1279">
                  <c:v>39295.0</c:v>
                </c:pt>
                <c:pt idx="1280">
                  <c:v>39296.0</c:v>
                </c:pt>
                <c:pt idx="1281">
                  <c:v>39297.0</c:v>
                </c:pt>
                <c:pt idx="1282">
                  <c:v>39298.0</c:v>
                </c:pt>
                <c:pt idx="1283">
                  <c:v>39299.0</c:v>
                </c:pt>
                <c:pt idx="1284">
                  <c:v>39300.0</c:v>
                </c:pt>
                <c:pt idx="1285">
                  <c:v>39301.0</c:v>
                </c:pt>
                <c:pt idx="1286">
                  <c:v>39302.0</c:v>
                </c:pt>
                <c:pt idx="1287">
                  <c:v>39303.0</c:v>
                </c:pt>
                <c:pt idx="1288">
                  <c:v>39304.0</c:v>
                </c:pt>
                <c:pt idx="1289">
                  <c:v>39305.0</c:v>
                </c:pt>
                <c:pt idx="1290">
                  <c:v>39306.0</c:v>
                </c:pt>
                <c:pt idx="1291">
                  <c:v>39307.0</c:v>
                </c:pt>
                <c:pt idx="1292">
                  <c:v>39308.0</c:v>
                </c:pt>
                <c:pt idx="1293">
                  <c:v>39309.0</c:v>
                </c:pt>
                <c:pt idx="1294">
                  <c:v>39310.0</c:v>
                </c:pt>
                <c:pt idx="1295">
                  <c:v>39311.0</c:v>
                </c:pt>
                <c:pt idx="1296">
                  <c:v>39312.0</c:v>
                </c:pt>
                <c:pt idx="1297">
                  <c:v>39313.0</c:v>
                </c:pt>
                <c:pt idx="1298">
                  <c:v>39314.0</c:v>
                </c:pt>
                <c:pt idx="1299">
                  <c:v>39315.0</c:v>
                </c:pt>
                <c:pt idx="1300">
                  <c:v>39316.0</c:v>
                </c:pt>
                <c:pt idx="1301">
                  <c:v>39317.0</c:v>
                </c:pt>
                <c:pt idx="1302">
                  <c:v>39318.0</c:v>
                </c:pt>
                <c:pt idx="1303">
                  <c:v>39319.0</c:v>
                </c:pt>
                <c:pt idx="1304">
                  <c:v>39320.0</c:v>
                </c:pt>
                <c:pt idx="1305">
                  <c:v>39321.0</c:v>
                </c:pt>
                <c:pt idx="1306">
                  <c:v>39322.0</c:v>
                </c:pt>
                <c:pt idx="1307">
                  <c:v>39323.0</c:v>
                </c:pt>
                <c:pt idx="1308">
                  <c:v>39324.0</c:v>
                </c:pt>
                <c:pt idx="1309">
                  <c:v>39325.0</c:v>
                </c:pt>
                <c:pt idx="1310">
                  <c:v>39326.0</c:v>
                </c:pt>
                <c:pt idx="1311">
                  <c:v>39327.0</c:v>
                </c:pt>
                <c:pt idx="1312">
                  <c:v>39328.0</c:v>
                </c:pt>
                <c:pt idx="1313">
                  <c:v>39329.0</c:v>
                </c:pt>
                <c:pt idx="1314">
                  <c:v>39330.0</c:v>
                </c:pt>
                <c:pt idx="1315">
                  <c:v>39331.0</c:v>
                </c:pt>
                <c:pt idx="1316">
                  <c:v>39332.0</c:v>
                </c:pt>
                <c:pt idx="1317">
                  <c:v>39333.0</c:v>
                </c:pt>
                <c:pt idx="1318">
                  <c:v>39334.0</c:v>
                </c:pt>
                <c:pt idx="1319">
                  <c:v>39335.0</c:v>
                </c:pt>
                <c:pt idx="1320">
                  <c:v>39336.0</c:v>
                </c:pt>
                <c:pt idx="1321">
                  <c:v>39337.0</c:v>
                </c:pt>
                <c:pt idx="1322">
                  <c:v>39338.0</c:v>
                </c:pt>
                <c:pt idx="1323">
                  <c:v>39339.0</c:v>
                </c:pt>
                <c:pt idx="1324">
                  <c:v>39340.0</c:v>
                </c:pt>
                <c:pt idx="1325">
                  <c:v>39341.0</c:v>
                </c:pt>
                <c:pt idx="1326">
                  <c:v>39342.0</c:v>
                </c:pt>
                <c:pt idx="1327">
                  <c:v>39343.0</c:v>
                </c:pt>
                <c:pt idx="1328">
                  <c:v>39344.0</c:v>
                </c:pt>
                <c:pt idx="1329">
                  <c:v>39345.0</c:v>
                </c:pt>
                <c:pt idx="1330">
                  <c:v>39346.0</c:v>
                </c:pt>
                <c:pt idx="1331">
                  <c:v>39347.0</c:v>
                </c:pt>
                <c:pt idx="1332">
                  <c:v>39348.0</c:v>
                </c:pt>
                <c:pt idx="1333">
                  <c:v>39349.0</c:v>
                </c:pt>
                <c:pt idx="1334">
                  <c:v>39350.0</c:v>
                </c:pt>
                <c:pt idx="1335">
                  <c:v>39351.0</c:v>
                </c:pt>
                <c:pt idx="1336">
                  <c:v>39352.0</c:v>
                </c:pt>
                <c:pt idx="1337">
                  <c:v>39353.0</c:v>
                </c:pt>
                <c:pt idx="1338">
                  <c:v>39354.0</c:v>
                </c:pt>
                <c:pt idx="1339">
                  <c:v>39355.0</c:v>
                </c:pt>
                <c:pt idx="1340">
                  <c:v>39356.0</c:v>
                </c:pt>
                <c:pt idx="1341">
                  <c:v>39357.0</c:v>
                </c:pt>
                <c:pt idx="1342">
                  <c:v>39358.0</c:v>
                </c:pt>
                <c:pt idx="1343">
                  <c:v>39359.0</c:v>
                </c:pt>
                <c:pt idx="1344">
                  <c:v>39360.0</c:v>
                </c:pt>
                <c:pt idx="1345">
                  <c:v>39361.0</c:v>
                </c:pt>
                <c:pt idx="1346">
                  <c:v>39362.0</c:v>
                </c:pt>
                <c:pt idx="1347">
                  <c:v>39363.0</c:v>
                </c:pt>
                <c:pt idx="1348">
                  <c:v>39364.0</c:v>
                </c:pt>
                <c:pt idx="1349">
                  <c:v>39365.0</c:v>
                </c:pt>
                <c:pt idx="1350">
                  <c:v>39366.0</c:v>
                </c:pt>
                <c:pt idx="1351">
                  <c:v>39367.0</c:v>
                </c:pt>
                <c:pt idx="1352">
                  <c:v>39368.0</c:v>
                </c:pt>
                <c:pt idx="1353">
                  <c:v>39369.0</c:v>
                </c:pt>
                <c:pt idx="1354">
                  <c:v>39370.0</c:v>
                </c:pt>
                <c:pt idx="1355">
                  <c:v>39371.0</c:v>
                </c:pt>
                <c:pt idx="1356">
                  <c:v>39372.0</c:v>
                </c:pt>
                <c:pt idx="1357">
                  <c:v>39373.0</c:v>
                </c:pt>
                <c:pt idx="1358">
                  <c:v>39374.0</c:v>
                </c:pt>
                <c:pt idx="1359">
                  <c:v>39375.0</c:v>
                </c:pt>
                <c:pt idx="1360">
                  <c:v>39376.0</c:v>
                </c:pt>
                <c:pt idx="1361">
                  <c:v>39377.0</c:v>
                </c:pt>
                <c:pt idx="1362">
                  <c:v>39378.0</c:v>
                </c:pt>
                <c:pt idx="1363">
                  <c:v>39379.0</c:v>
                </c:pt>
                <c:pt idx="1364">
                  <c:v>39380.0</c:v>
                </c:pt>
                <c:pt idx="1365">
                  <c:v>39381.0</c:v>
                </c:pt>
                <c:pt idx="1366">
                  <c:v>39382.0</c:v>
                </c:pt>
                <c:pt idx="1367">
                  <c:v>39383.0</c:v>
                </c:pt>
                <c:pt idx="1368">
                  <c:v>39384.0</c:v>
                </c:pt>
                <c:pt idx="1369">
                  <c:v>39385.0</c:v>
                </c:pt>
                <c:pt idx="1370">
                  <c:v>39386.0</c:v>
                </c:pt>
                <c:pt idx="1371">
                  <c:v>39387.0</c:v>
                </c:pt>
                <c:pt idx="1372">
                  <c:v>39388.0</c:v>
                </c:pt>
                <c:pt idx="1373">
                  <c:v>39389.0</c:v>
                </c:pt>
                <c:pt idx="1374">
                  <c:v>39390.0</c:v>
                </c:pt>
                <c:pt idx="1375">
                  <c:v>39391.0</c:v>
                </c:pt>
                <c:pt idx="1376">
                  <c:v>39392.0</c:v>
                </c:pt>
                <c:pt idx="1377">
                  <c:v>39393.0</c:v>
                </c:pt>
                <c:pt idx="1378">
                  <c:v>39394.0</c:v>
                </c:pt>
                <c:pt idx="1379">
                  <c:v>39395.0</c:v>
                </c:pt>
                <c:pt idx="1380">
                  <c:v>39396.0</c:v>
                </c:pt>
                <c:pt idx="1381">
                  <c:v>39397.0</c:v>
                </c:pt>
                <c:pt idx="1382">
                  <c:v>39398.0</c:v>
                </c:pt>
                <c:pt idx="1383">
                  <c:v>39399.0</c:v>
                </c:pt>
                <c:pt idx="1384">
                  <c:v>39400.0</c:v>
                </c:pt>
                <c:pt idx="1385">
                  <c:v>39401.0</c:v>
                </c:pt>
                <c:pt idx="1386">
                  <c:v>39402.0</c:v>
                </c:pt>
                <c:pt idx="1387">
                  <c:v>39403.0</c:v>
                </c:pt>
                <c:pt idx="1388">
                  <c:v>39404.0</c:v>
                </c:pt>
                <c:pt idx="1389">
                  <c:v>39405.0</c:v>
                </c:pt>
                <c:pt idx="1390">
                  <c:v>39406.0</c:v>
                </c:pt>
                <c:pt idx="1391">
                  <c:v>39407.0</c:v>
                </c:pt>
                <c:pt idx="1392">
                  <c:v>39408.0</c:v>
                </c:pt>
                <c:pt idx="1393">
                  <c:v>39409.0</c:v>
                </c:pt>
                <c:pt idx="1394">
                  <c:v>39410.0</c:v>
                </c:pt>
                <c:pt idx="1395">
                  <c:v>39411.0</c:v>
                </c:pt>
                <c:pt idx="1396">
                  <c:v>39412.0</c:v>
                </c:pt>
                <c:pt idx="1397">
                  <c:v>39413.0</c:v>
                </c:pt>
                <c:pt idx="1398">
                  <c:v>39414.0</c:v>
                </c:pt>
                <c:pt idx="1399">
                  <c:v>39415.0</c:v>
                </c:pt>
                <c:pt idx="1400">
                  <c:v>39416.0</c:v>
                </c:pt>
                <c:pt idx="1401">
                  <c:v>39417.0</c:v>
                </c:pt>
                <c:pt idx="1402">
                  <c:v>39418.0</c:v>
                </c:pt>
                <c:pt idx="1403">
                  <c:v>39419.0</c:v>
                </c:pt>
                <c:pt idx="1404">
                  <c:v>39420.0</c:v>
                </c:pt>
                <c:pt idx="1405">
                  <c:v>39421.0</c:v>
                </c:pt>
                <c:pt idx="1406">
                  <c:v>39422.0</c:v>
                </c:pt>
                <c:pt idx="1407">
                  <c:v>39423.0</c:v>
                </c:pt>
                <c:pt idx="1408">
                  <c:v>39424.0</c:v>
                </c:pt>
                <c:pt idx="1409">
                  <c:v>39425.0</c:v>
                </c:pt>
                <c:pt idx="1410">
                  <c:v>39426.0</c:v>
                </c:pt>
                <c:pt idx="1411">
                  <c:v>39427.0</c:v>
                </c:pt>
                <c:pt idx="1412">
                  <c:v>39428.0</c:v>
                </c:pt>
                <c:pt idx="1413">
                  <c:v>39429.0</c:v>
                </c:pt>
                <c:pt idx="1414">
                  <c:v>39430.0</c:v>
                </c:pt>
                <c:pt idx="1415">
                  <c:v>39431.0</c:v>
                </c:pt>
                <c:pt idx="1416">
                  <c:v>39432.0</c:v>
                </c:pt>
                <c:pt idx="1417">
                  <c:v>39433.0</c:v>
                </c:pt>
                <c:pt idx="1418">
                  <c:v>39434.0</c:v>
                </c:pt>
                <c:pt idx="1419">
                  <c:v>39435.0</c:v>
                </c:pt>
                <c:pt idx="1420">
                  <c:v>39436.0</c:v>
                </c:pt>
                <c:pt idx="1421">
                  <c:v>39437.0</c:v>
                </c:pt>
                <c:pt idx="1422">
                  <c:v>39438.0</c:v>
                </c:pt>
                <c:pt idx="1423">
                  <c:v>39439.0</c:v>
                </c:pt>
                <c:pt idx="1424">
                  <c:v>39440.0</c:v>
                </c:pt>
                <c:pt idx="1425">
                  <c:v>39441.0</c:v>
                </c:pt>
                <c:pt idx="1426">
                  <c:v>39442.0</c:v>
                </c:pt>
                <c:pt idx="1427">
                  <c:v>39443.0</c:v>
                </c:pt>
                <c:pt idx="1428">
                  <c:v>39444.0</c:v>
                </c:pt>
                <c:pt idx="1429">
                  <c:v>39445.0</c:v>
                </c:pt>
                <c:pt idx="1430">
                  <c:v>39446.0</c:v>
                </c:pt>
                <c:pt idx="1431">
                  <c:v>39447.0</c:v>
                </c:pt>
                <c:pt idx="1432">
                  <c:v>39448.0</c:v>
                </c:pt>
                <c:pt idx="1433">
                  <c:v>39449.0</c:v>
                </c:pt>
                <c:pt idx="1434">
                  <c:v>39450.0</c:v>
                </c:pt>
                <c:pt idx="1435">
                  <c:v>39451.0</c:v>
                </c:pt>
                <c:pt idx="1436">
                  <c:v>39452.0</c:v>
                </c:pt>
                <c:pt idx="1437">
                  <c:v>39453.0</c:v>
                </c:pt>
                <c:pt idx="1438">
                  <c:v>39454.0</c:v>
                </c:pt>
                <c:pt idx="1439">
                  <c:v>39455.0</c:v>
                </c:pt>
                <c:pt idx="1440">
                  <c:v>39456.0</c:v>
                </c:pt>
                <c:pt idx="1441">
                  <c:v>39457.0</c:v>
                </c:pt>
                <c:pt idx="1442">
                  <c:v>39458.0</c:v>
                </c:pt>
                <c:pt idx="1443">
                  <c:v>39459.0</c:v>
                </c:pt>
                <c:pt idx="1444">
                  <c:v>39460.0</c:v>
                </c:pt>
                <c:pt idx="1445">
                  <c:v>39461.0</c:v>
                </c:pt>
                <c:pt idx="1446">
                  <c:v>39462.0</c:v>
                </c:pt>
                <c:pt idx="1447">
                  <c:v>39463.0</c:v>
                </c:pt>
                <c:pt idx="1448">
                  <c:v>39464.0</c:v>
                </c:pt>
                <c:pt idx="1449">
                  <c:v>39465.0</c:v>
                </c:pt>
                <c:pt idx="1450">
                  <c:v>39466.0</c:v>
                </c:pt>
                <c:pt idx="1451">
                  <c:v>39467.0</c:v>
                </c:pt>
                <c:pt idx="1452">
                  <c:v>39468.0</c:v>
                </c:pt>
                <c:pt idx="1453">
                  <c:v>39469.0</c:v>
                </c:pt>
                <c:pt idx="1454">
                  <c:v>39470.0</c:v>
                </c:pt>
                <c:pt idx="1455">
                  <c:v>39471.0</c:v>
                </c:pt>
                <c:pt idx="1456">
                  <c:v>39472.0</c:v>
                </c:pt>
                <c:pt idx="1457">
                  <c:v>39473.0</c:v>
                </c:pt>
                <c:pt idx="1458">
                  <c:v>39474.0</c:v>
                </c:pt>
                <c:pt idx="1459">
                  <c:v>39475.0</c:v>
                </c:pt>
                <c:pt idx="1460">
                  <c:v>39476.0</c:v>
                </c:pt>
                <c:pt idx="1461">
                  <c:v>39477.0</c:v>
                </c:pt>
                <c:pt idx="1462">
                  <c:v>39478.0</c:v>
                </c:pt>
                <c:pt idx="1463">
                  <c:v>39479.0</c:v>
                </c:pt>
                <c:pt idx="1464">
                  <c:v>39480.0</c:v>
                </c:pt>
                <c:pt idx="1465">
                  <c:v>39481.0</c:v>
                </c:pt>
                <c:pt idx="1466">
                  <c:v>39482.0</c:v>
                </c:pt>
                <c:pt idx="1467">
                  <c:v>39483.0</c:v>
                </c:pt>
                <c:pt idx="1468">
                  <c:v>39484.0</c:v>
                </c:pt>
                <c:pt idx="1469">
                  <c:v>39485.0</c:v>
                </c:pt>
                <c:pt idx="1470">
                  <c:v>39486.0</c:v>
                </c:pt>
                <c:pt idx="1471">
                  <c:v>39487.0</c:v>
                </c:pt>
                <c:pt idx="1472">
                  <c:v>39488.0</c:v>
                </c:pt>
                <c:pt idx="1473">
                  <c:v>39489.0</c:v>
                </c:pt>
                <c:pt idx="1474">
                  <c:v>39490.0</c:v>
                </c:pt>
                <c:pt idx="1475">
                  <c:v>39491.0</c:v>
                </c:pt>
                <c:pt idx="1476">
                  <c:v>39492.0</c:v>
                </c:pt>
                <c:pt idx="1477">
                  <c:v>39493.0</c:v>
                </c:pt>
                <c:pt idx="1478">
                  <c:v>39494.0</c:v>
                </c:pt>
                <c:pt idx="1479">
                  <c:v>39495.0</c:v>
                </c:pt>
                <c:pt idx="1480">
                  <c:v>39496.0</c:v>
                </c:pt>
                <c:pt idx="1481">
                  <c:v>39497.0</c:v>
                </c:pt>
                <c:pt idx="1482">
                  <c:v>39498.0</c:v>
                </c:pt>
                <c:pt idx="1483">
                  <c:v>39499.0</c:v>
                </c:pt>
                <c:pt idx="1484">
                  <c:v>39500.0</c:v>
                </c:pt>
                <c:pt idx="1485">
                  <c:v>39501.0</c:v>
                </c:pt>
                <c:pt idx="1486">
                  <c:v>39502.0</c:v>
                </c:pt>
                <c:pt idx="1487">
                  <c:v>39503.0</c:v>
                </c:pt>
                <c:pt idx="1488">
                  <c:v>39504.0</c:v>
                </c:pt>
                <c:pt idx="1489">
                  <c:v>39505.0</c:v>
                </c:pt>
                <c:pt idx="1490">
                  <c:v>39506.0</c:v>
                </c:pt>
                <c:pt idx="1491">
                  <c:v>39507.0</c:v>
                </c:pt>
                <c:pt idx="1492">
                  <c:v>39508.0</c:v>
                </c:pt>
                <c:pt idx="1493">
                  <c:v>39509.0</c:v>
                </c:pt>
                <c:pt idx="1494">
                  <c:v>39510.0</c:v>
                </c:pt>
                <c:pt idx="1495">
                  <c:v>39511.0</c:v>
                </c:pt>
                <c:pt idx="1496">
                  <c:v>39512.0</c:v>
                </c:pt>
                <c:pt idx="1497">
                  <c:v>39513.0</c:v>
                </c:pt>
                <c:pt idx="1498">
                  <c:v>39514.0</c:v>
                </c:pt>
                <c:pt idx="1499">
                  <c:v>39515.0</c:v>
                </c:pt>
                <c:pt idx="1500">
                  <c:v>39516.0</c:v>
                </c:pt>
                <c:pt idx="1501">
                  <c:v>39517.0</c:v>
                </c:pt>
                <c:pt idx="1502">
                  <c:v>39518.0</c:v>
                </c:pt>
                <c:pt idx="1503">
                  <c:v>39519.0</c:v>
                </c:pt>
                <c:pt idx="1504">
                  <c:v>39520.0</c:v>
                </c:pt>
                <c:pt idx="1505">
                  <c:v>39521.0</c:v>
                </c:pt>
                <c:pt idx="1506">
                  <c:v>39522.0</c:v>
                </c:pt>
                <c:pt idx="1507">
                  <c:v>39523.0</c:v>
                </c:pt>
                <c:pt idx="1508">
                  <c:v>39524.0</c:v>
                </c:pt>
                <c:pt idx="1509">
                  <c:v>39525.0</c:v>
                </c:pt>
                <c:pt idx="1510">
                  <c:v>39526.0</c:v>
                </c:pt>
                <c:pt idx="1511">
                  <c:v>39527.0</c:v>
                </c:pt>
                <c:pt idx="1512">
                  <c:v>39528.0</c:v>
                </c:pt>
                <c:pt idx="1513">
                  <c:v>39529.0</c:v>
                </c:pt>
                <c:pt idx="1514">
                  <c:v>39530.0</c:v>
                </c:pt>
                <c:pt idx="1515">
                  <c:v>39531.0</c:v>
                </c:pt>
                <c:pt idx="1516">
                  <c:v>39532.0</c:v>
                </c:pt>
                <c:pt idx="1517">
                  <c:v>39533.0</c:v>
                </c:pt>
                <c:pt idx="1518">
                  <c:v>39534.0</c:v>
                </c:pt>
                <c:pt idx="1519">
                  <c:v>39535.0</c:v>
                </c:pt>
                <c:pt idx="1520">
                  <c:v>39536.0</c:v>
                </c:pt>
                <c:pt idx="1521">
                  <c:v>39537.0</c:v>
                </c:pt>
                <c:pt idx="1522">
                  <c:v>39538.0</c:v>
                </c:pt>
                <c:pt idx="1523">
                  <c:v>39539.0</c:v>
                </c:pt>
                <c:pt idx="1524">
                  <c:v>39540.0</c:v>
                </c:pt>
                <c:pt idx="1525">
                  <c:v>39541.0</c:v>
                </c:pt>
                <c:pt idx="1526">
                  <c:v>39542.0</c:v>
                </c:pt>
                <c:pt idx="1527">
                  <c:v>39543.0</c:v>
                </c:pt>
                <c:pt idx="1528">
                  <c:v>39544.0</c:v>
                </c:pt>
                <c:pt idx="1529">
                  <c:v>39545.0</c:v>
                </c:pt>
                <c:pt idx="1530">
                  <c:v>39546.0</c:v>
                </c:pt>
                <c:pt idx="1531">
                  <c:v>39547.0</c:v>
                </c:pt>
                <c:pt idx="1532">
                  <c:v>39548.0</c:v>
                </c:pt>
                <c:pt idx="1533">
                  <c:v>39549.0</c:v>
                </c:pt>
                <c:pt idx="1534">
                  <c:v>39550.0</c:v>
                </c:pt>
                <c:pt idx="1535">
                  <c:v>39551.0</c:v>
                </c:pt>
                <c:pt idx="1536">
                  <c:v>39552.0</c:v>
                </c:pt>
                <c:pt idx="1537">
                  <c:v>39553.0</c:v>
                </c:pt>
                <c:pt idx="1538">
                  <c:v>39554.0</c:v>
                </c:pt>
                <c:pt idx="1539">
                  <c:v>39555.0</c:v>
                </c:pt>
                <c:pt idx="1540">
                  <c:v>39556.0</c:v>
                </c:pt>
                <c:pt idx="1541">
                  <c:v>39557.0</c:v>
                </c:pt>
                <c:pt idx="1542">
                  <c:v>39558.0</c:v>
                </c:pt>
                <c:pt idx="1543">
                  <c:v>39559.0</c:v>
                </c:pt>
                <c:pt idx="1544">
                  <c:v>39560.0</c:v>
                </c:pt>
                <c:pt idx="1545">
                  <c:v>39561.0</c:v>
                </c:pt>
                <c:pt idx="1546">
                  <c:v>39562.0</c:v>
                </c:pt>
                <c:pt idx="1547">
                  <c:v>39563.0</c:v>
                </c:pt>
                <c:pt idx="1548">
                  <c:v>39564.0</c:v>
                </c:pt>
                <c:pt idx="1549">
                  <c:v>39565.0</c:v>
                </c:pt>
                <c:pt idx="1550">
                  <c:v>39566.0</c:v>
                </c:pt>
                <c:pt idx="1551">
                  <c:v>39567.0</c:v>
                </c:pt>
                <c:pt idx="1552">
                  <c:v>39568.0</c:v>
                </c:pt>
                <c:pt idx="1553">
                  <c:v>39569.0</c:v>
                </c:pt>
                <c:pt idx="1554">
                  <c:v>39570.0</c:v>
                </c:pt>
                <c:pt idx="1555">
                  <c:v>39571.0</c:v>
                </c:pt>
                <c:pt idx="1556">
                  <c:v>39572.0</c:v>
                </c:pt>
                <c:pt idx="1557">
                  <c:v>39573.0</c:v>
                </c:pt>
                <c:pt idx="1558">
                  <c:v>39574.0</c:v>
                </c:pt>
                <c:pt idx="1559">
                  <c:v>39575.0</c:v>
                </c:pt>
                <c:pt idx="1560">
                  <c:v>39576.0</c:v>
                </c:pt>
                <c:pt idx="1561">
                  <c:v>39577.0</c:v>
                </c:pt>
                <c:pt idx="1562">
                  <c:v>39578.0</c:v>
                </c:pt>
                <c:pt idx="1563">
                  <c:v>39579.0</c:v>
                </c:pt>
                <c:pt idx="1564">
                  <c:v>39580.0</c:v>
                </c:pt>
                <c:pt idx="1565">
                  <c:v>39581.0</c:v>
                </c:pt>
                <c:pt idx="1566">
                  <c:v>39582.0</c:v>
                </c:pt>
                <c:pt idx="1567">
                  <c:v>39583.0</c:v>
                </c:pt>
                <c:pt idx="1568">
                  <c:v>39584.0</c:v>
                </c:pt>
                <c:pt idx="1569">
                  <c:v>39585.0</c:v>
                </c:pt>
                <c:pt idx="1570">
                  <c:v>39586.0</c:v>
                </c:pt>
                <c:pt idx="1571">
                  <c:v>39587.0</c:v>
                </c:pt>
                <c:pt idx="1572">
                  <c:v>39588.0</c:v>
                </c:pt>
                <c:pt idx="1573">
                  <c:v>39589.0</c:v>
                </c:pt>
                <c:pt idx="1574">
                  <c:v>39590.0</c:v>
                </c:pt>
                <c:pt idx="1575">
                  <c:v>39591.0</c:v>
                </c:pt>
                <c:pt idx="1576">
                  <c:v>39592.0</c:v>
                </c:pt>
                <c:pt idx="1577">
                  <c:v>39593.0</c:v>
                </c:pt>
                <c:pt idx="1578">
                  <c:v>39594.0</c:v>
                </c:pt>
                <c:pt idx="1579">
                  <c:v>39595.0</c:v>
                </c:pt>
                <c:pt idx="1580">
                  <c:v>39596.0</c:v>
                </c:pt>
                <c:pt idx="1581">
                  <c:v>39597.0</c:v>
                </c:pt>
                <c:pt idx="1582">
                  <c:v>39598.0</c:v>
                </c:pt>
                <c:pt idx="1583">
                  <c:v>39599.0</c:v>
                </c:pt>
                <c:pt idx="1584">
                  <c:v>39600.0</c:v>
                </c:pt>
                <c:pt idx="1585">
                  <c:v>39601.0</c:v>
                </c:pt>
                <c:pt idx="1586">
                  <c:v>39602.0</c:v>
                </c:pt>
                <c:pt idx="1587">
                  <c:v>39603.0</c:v>
                </c:pt>
                <c:pt idx="1588">
                  <c:v>39604.0</c:v>
                </c:pt>
                <c:pt idx="1589">
                  <c:v>39605.0</c:v>
                </c:pt>
                <c:pt idx="1590">
                  <c:v>39606.0</c:v>
                </c:pt>
                <c:pt idx="1591">
                  <c:v>39607.0</c:v>
                </c:pt>
                <c:pt idx="1592">
                  <c:v>39608.0</c:v>
                </c:pt>
                <c:pt idx="1593">
                  <c:v>39609.0</c:v>
                </c:pt>
                <c:pt idx="1594">
                  <c:v>39610.0</c:v>
                </c:pt>
                <c:pt idx="1595">
                  <c:v>39611.0</c:v>
                </c:pt>
                <c:pt idx="1596">
                  <c:v>39612.0</c:v>
                </c:pt>
                <c:pt idx="1597">
                  <c:v>39613.0</c:v>
                </c:pt>
                <c:pt idx="1598">
                  <c:v>39614.0</c:v>
                </c:pt>
                <c:pt idx="1599">
                  <c:v>39615.0</c:v>
                </c:pt>
                <c:pt idx="1600">
                  <c:v>39616.0</c:v>
                </c:pt>
                <c:pt idx="1601">
                  <c:v>39617.0</c:v>
                </c:pt>
                <c:pt idx="1602">
                  <c:v>39618.0</c:v>
                </c:pt>
                <c:pt idx="1603">
                  <c:v>39619.0</c:v>
                </c:pt>
                <c:pt idx="1604">
                  <c:v>39620.0</c:v>
                </c:pt>
                <c:pt idx="1605">
                  <c:v>39621.0</c:v>
                </c:pt>
                <c:pt idx="1606">
                  <c:v>39622.0</c:v>
                </c:pt>
                <c:pt idx="1607">
                  <c:v>39623.0</c:v>
                </c:pt>
                <c:pt idx="1608">
                  <c:v>39624.0</c:v>
                </c:pt>
                <c:pt idx="1609">
                  <c:v>39625.0</c:v>
                </c:pt>
                <c:pt idx="1610">
                  <c:v>39626.0</c:v>
                </c:pt>
                <c:pt idx="1611">
                  <c:v>39627.0</c:v>
                </c:pt>
                <c:pt idx="1612">
                  <c:v>39628.0</c:v>
                </c:pt>
                <c:pt idx="1613">
                  <c:v>39629.0</c:v>
                </c:pt>
                <c:pt idx="1614">
                  <c:v>39630.0</c:v>
                </c:pt>
                <c:pt idx="1615">
                  <c:v>39631.0</c:v>
                </c:pt>
                <c:pt idx="1616">
                  <c:v>39632.0</c:v>
                </c:pt>
                <c:pt idx="1617">
                  <c:v>39633.0</c:v>
                </c:pt>
                <c:pt idx="1618">
                  <c:v>39634.0</c:v>
                </c:pt>
                <c:pt idx="1619">
                  <c:v>39635.0</c:v>
                </c:pt>
                <c:pt idx="1620">
                  <c:v>39636.0</c:v>
                </c:pt>
                <c:pt idx="1621">
                  <c:v>39637.0</c:v>
                </c:pt>
                <c:pt idx="1622">
                  <c:v>39638.0</c:v>
                </c:pt>
                <c:pt idx="1623">
                  <c:v>39639.0</c:v>
                </c:pt>
                <c:pt idx="1624">
                  <c:v>39640.0</c:v>
                </c:pt>
                <c:pt idx="1625">
                  <c:v>39641.0</c:v>
                </c:pt>
                <c:pt idx="1626">
                  <c:v>39642.0</c:v>
                </c:pt>
                <c:pt idx="1627">
                  <c:v>39643.0</c:v>
                </c:pt>
                <c:pt idx="1628">
                  <c:v>39644.0</c:v>
                </c:pt>
                <c:pt idx="1629">
                  <c:v>39645.0</c:v>
                </c:pt>
                <c:pt idx="1630">
                  <c:v>39646.0</c:v>
                </c:pt>
                <c:pt idx="1631">
                  <c:v>39647.0</c:v>
                </c:pt>
                <c:pt idx="1632">
                  <c:v>39648.0</c:v>
                </c:pt>
                <c:pt idx="1633">
                  <c:v>39649.0</c:v>
                </c:pt>
                <c:pt idx="1634">
                  <c:v>39650.0</c:v>
                </c:pt>
                <c:pt idx="1635">
                  <c:v>39651.0</c:v>
                </c:pt>
                <c:pt idx="1636">
                  <c:v>39652.0</c:v>
                </c:pt>
                <c:pt idx="1637">
                  <c:v>39653.0</c:v>
                </c:pt>
                <c:pt idx="1638">
                  <c:v>39654.0</c:v>
                </c:pt>
                <c:pt idx="1639">
                  <c:v>39655.0</c:v>
                </c:pt>
                <c:pt idx="1640">
                  <c:v>39656.0</c:v>
                </c:pt>
                <c:pt idx="1641">
                  <c:v>39657.0</c:v>
                </c:pt>
                <c:pt idx="1642">
                  <c:v>39658.0</c:v>
                </c:pt>
                <c:pt idx="1643">
                  <c:v>39659.0</c:v>
                </c:pt>
                <c:pt idx="1644">
                  <c:v>39660.0</c:v>
                </c:pt>
                <c:pt idx="1645">
                  <c:v>39661.0</c:v>
                </c:pt>
                <c:pt idx="1646">
                  <c:v>39662.0</c:v>
                </c:pt>
                <c:pt idx="1647">
                  <c:v>39663.0</c:v>
                </c:pt>
                <c:pt idx="1648">
                  <c:v>39664.0</c:v>
                </c:pt>
                <c:pt idx="1649">
                  <c:v>39665.0</c:v>
                </c:pt>
                <c:pt idx="1650">
                  <c:v>39666.0</c:v>
                </c:pt>
                <c:pt idx="1651">
                  <c:v>39667.0</c:v>
                </c:pt>
                <c:pt idx="1652">
                  <c:v>39668.0</c:v>
                </c:pt>
                <c:pt idx="1653">
                  <c:v>39669.0</c:v>
                </c:pt>
                <c:pt idx="1654">
                  <c:v>39670.0</c:v>
                </c:pt>
                <c:pt idx="1655">
                  <c:v>39671.0</c:v>
                </c:pt>
                <c:pt idx="1656">
                  <c:v>39672.0</c:v>
                </c:pt>
                <c:pt idx="1657">
                  <c:v>39673.0</c:v>
                </c:pt>
                <c:pt idx="1658">
                  <c:v>39674.0</c:v>
                </c:pt>
                <c:pt idx="1659">
                  <c:v>39675.0</c:v>
                </c:pt>
                <c:pt idx="1660">
                  <c:v>39676.0</c:v>
                </c:pt>
                <c:pt idx="1661">
                  <c:v>39677.0</c:v>
                </c:pt>
                <c:pt idx="1662">
                  <c:v>39678.0</c:v>
                </c:pt>
                <c:pt idx="1663">
                  <c:v>39679.0</c:v>
                </c:pt>
                <c:pt idx="1664">
                  <c:v>39680.0</c:v>
                </c:pt>
                <c:pt idx="1665">
                  <c:v>39681.0</c:v>
                </c:pt>
                <c:pt idx="1666">
                  <c:v>39682.0</c:v>
                </c:pt>
                <c:pt idx="1667">
                  <c:v>39683.0</c:v>
                </c:pt>
                <c:pt idx="1668">
                  <c:v>39684.0</c:v>
                </c:pt>
                <c:pt idx="1669">
                  <c:v>39685.0</c:v>
                </c:pt>
                <c:pt idx="1670">
                  <c:v>39686.0</c:v>
                </c:pt>
                <c:pt idx="1671">
                  <c:v>39687.0</c:v>
                </c:pt>
                <c:pt idx="1672">
                  <c:v>39688.0</c:v>
                </c:pt>
                <c:pt idx="1673">
                  <c:v>39689.0</c:v>
                </c:pt>
                <c:pt idx="1674">
                  <c:v>39690.0</c:v>
                </c:pt>
                <c:pt idx="1675">
                  <c:v>39691.0</c:v>
                </c:pt>
                <c:pt idx="1676">
                  <c:v>39692.0</c:v>
                </c:pt>
                <c:pt idx="1677">
                  <c:v>39693.0</c:v>
                </c:pt>
                <c:pt idx="1678">
                  <c:v>39694.0</c:v>
                </c:pt>
                <c:pt idx="1679">
                  <c:v>39695.0</c:v>
                </c:pt>
                <c:pt idx="1680">
                  <c:v>39696.0</c:v>
                </c:pt>
                <c:pt idx="1681">
                  <c:v>39697.0</c:v>
                </c:pt>
                <c:pt idx="1682">
                  <c:v>39698.0</c:v>
                </c:pt>
                <c:pt idx="1683">
                  <c:v>39699.0</c:v>
                </c:pt>
                <c:pt idx="1684">
                  <c:v>39700.0</c:v>
                </c:pt>
                <c:pt idx="1685">
                  <c:v>39701.0</c:v>
                </c:pt>
                <c:pt idx="1686">
                  <c:v>39702.0</c:v>
                </c:pt>
                <c:pt idx="1687">
                  <c:v>39703.0</c:v>
                </c:pt>
                <c:pt idx="1688">
                  <c:v>39704.0</c:v>
                </c:pt>
                <c:pt idx="1689">
                  <c:v>39705.0</c:v>
                </c:pt>
                <c:pt idx="1690">
                  <c:v>39706.0</c:v>
                </c:pt>
                <c:pt idx="1691">
                  <c:v>39707.0</c:v>
                </c:pt>
                <c:pt idx="1692">
                  <c:v>39708.0</c:v>
                </c:pt>
                <c:pt idx="1693">
                  <c:v>39709.0</c:v>
                </c:pt>
                <c:pt idx="1694">
                  <c:v>39710.0</c:v>
                </c:pt>
                <c:pt idx="1695">
                  <c:v>39711.0</c:v>
                </c:pt>
                <c:pt idx="1696">
                  <c:v>39712.0</c:v>
                </c:pt>
                <c:pt idx="1697">
                  <c:v>39713.0</c:v>
                </c:pt>
                <c:pt idx="1698">
                  <c:v>39714.0</c:v>
                </c:pt>
                <c:pt idx="1699">
                  <c:v>39715.0</c:v>
                </c:pt>
                <c:pt idx="1700">
                  <c:v>39716.0</c:v>
                </c:pt>
                <c:pt idx="1701">
                  <c:v>39717.0</c:v>
                </c:pt>
                <c:pt idx="1702">
                  <c:v>39718.0</c:v>
                </c:pt>
                <c:pt idx="1703">
                  <c:v>39719.0</c:v>
                </c:pt>
                <c:pt idx="1704">
                  <c:v>39720.0</c:v>
                </c:pt>
                <c:pt idx="1705">
                  <c:v>39721.0</c:v>
                </c:pt>
                <c:pt idx="1706">
                  <c:v>39722.0</c:v>
                </c:pt>
                <c:pt idx="1707">
                  <c:v>39723.0</c:v>
                </c:pt>
                <c:pt idx="1708">
                  <c:v>39724.0</c:v>
                </c:pt>
                <c:pt idx="1709">
                  <c:v>39725.0</c:v>
                </c:pt>
                <c:pt idx="1710">
                  <c:v>39726.0</c:v>
                </c:pt>
                <c:pt idx="1711">
                  <c:v>39727.0</c:v>
                </c:pt>
                <c:pt idx="1712">
                  <c:v>39728.0</c:v>
                </c:pt>
                <c:pt idx="1713">
                  <c:v>39729.0</c:v>
                </c:pt>
                <c:pt idx="1714">
                  <c:v>39730.0</c:v>
                </c:pt>
                <c:pt idx="1715">
                  <c:v>39731.0</c:v>
                </c:pt>
                <c:pt idx="1716">
                  <c:v>39732.0</c:v>
                </c:pt>
                <c:pt idx="1717">
                  <c:v>39733.0</c:v>
                </c:pt>
                <c:pt idx="1718">
                  <c:v>39734.0</c:v>
                </c:pt>
                <c:pt idx="1719">
                  <c:v>39735.0</c:v>
                </c:pt>
                <c:pt idx="1720">
                  <c:v>39736.0</c:v>
                </c:pt>
                <c:pt idx="1721">
                  <c:v>39737.0</c:v>
                </c:pt>
                <c:pt idx="1722">
                  <c:v>39738.0</c:v>
                </c:pt>
                <c:pt idx="1723">
                  <c:v>39739.0</c:v>
                </c:pt>
                <c:pt idx="1724">
                  <c:v>39740.0</c:v>
                </c:pt>
                <c:pt idx="1725">
                  <c:v>39741.0</c:v>
                </c:pt>
                <c:pt idx="1726">
                  <c:v>39742.0</c:v>
                </c:pt>
                <c:pt idx="1727">
                  <c:v>39743.0</c:v>
                </c:pt>
                <c:pt idx="1728">
                  <c:v>39744.0</c:v>
                </c:pt>
                <c:pt idx="1729">
                  <c:v>39745.0</c:v>
                </c:pt>
                <c:pt idx="1730">
                  <c:v>39746.0</c:v>
                </c:pt>
                <c:pt idx="1731">
                  <c:v>39747.0</c:v>
                </c:pt>
                <c:pt idx="1732">
                  <c:v>39748.0</c:v>
                </c:pt>
                <c:pt idx="1733">
                  <c:v>39749.0</c:v>
                </c:pt>
                <c:pt idx="1734">
                  <c:v>39750.0</c:v>
                </c:pt>
                <c:pt idx="1735">
                  <c:v>39751.0</c:v>
                </c:pt>
                <c:pt idx="1736">
                  <c:v>39752.0</c:v>
                </c:pt>
                <c:pt idx="1737">
                  <c:v>39753.0</c:v>
                </c:pt>
                <c:pt idx="1738">
                  <c:v>39754.0</c:v>
                </c:pt>
                <c:pt idx="1739">
                  <c:v>39755.0</c:v>
                </c:pt>
                <c:pt idx="1740">
                  <c:v>39756.0</c:v>
                </c:pt>
                <c:pt idx="1741">
                  <c:v>39757.0</c:v>
                </c:pt>
                <c:pt idx="1742">
                  <c:v>39758.0</c:v>
                </c:pt>
                <c:pt idx="1743">
                  <c:v>39759.0</c:v>
                </c:pt>
                <c:pt idx="1744">
                  <c:v>39760.0</c:v>
                </c:pt>
                <c:pt idx="1745">
                  <c:v>39761.0</c:v>
                </c:pt>
                <c:pt idx="1746">
                  <c:v>39762.0</c:v>
                </c:pt>
                <c:pt idx="1747">
                  <c:v>39763.0</c:v>
                </c:pt>
                <c:pt idx="1748">
                  <c:v>39764.0</c:v>
                </c:pt>
                <c:pt idx="1749">
                  <c:v>39765.0</c:v>
                </c:pt>
                <c:pt idx="1750">
                  <c:v>39766.0</c:v>
                </c:pt>
                <c:pt idx="1751">
                  <c:v>39767.0</c:v>
                </c:pt>
                <c:pt idx="1752">
                  <c:v>39768.0</c:v>
                </c:pt>
                <c:pt idx="1753">
                  <c:v>39769.0</c:v>
                </c:pt>
                <c:pt idx="1754">
                  <c:v>39770.0</c:v>
                </c:pt>
                <c:pt idx="1755">
                  <c:v>39771.0</c:v>
                </c:pt>
                <c:pt idx="1756">
                  <c:v>39772.0</c:v>
                </c:pt>
                <c:pt idx="1757">
                  <c:v>39773.0</c:v>
                </c:pt>
                <c:pt idx="1758">
                  <c:v>39774.0</c:v>
                </c:pt>
                <c:pt idx="1759">
                  <c:v>39775.0</c:v>
                </c:pt>
                <c:pt idx="1760">
                  <c:v>39776.0</c:v>
                </c:pt>
                <c:pt idx="1761">
                  <c:v>39777.0</c:v>
                </c:pt>
                <c:pt idx="1762">
                  <c:v>39778.0</c:v>
                </c:pt>
                <c:pt idx="1763">
                  <c:v>39779.0</c:v>
                </c:pt>
                <c:pt idx="1764">
                  <c:v>39780.0</c:v>
                </c:pt>
                <c:pt idx="1765">
                  <c:v>39781.0</c:v>
                </c:pt>
                <c:pt idx="1766">
                  <c:v>39782.0</c:v>
                </c:pt>
                <c:pt idx="1767">
                  <c:v>39783.0</c:v>
                </c:pt>
                <c:pt idx="1768">
                  <c:v>39784.0</c:v>
                </c:pt>
                <c:pt idx="1769">
                  <c:v>39785.0</c:v>
                </c:pt>
                <c:pt idx="1770">
                  <c:v>39786.0</c:v>
                </c:pt>
                <c:pt idx="1771">
                  <c:v>39787.0</c:v>
                </c:pt>
                <c:pt idx="1772">
                  <c:v>39788.0</c:v>
                </c:pt>
                <c:pt idx="1773">
                  <c:v>39789.0</c:v>
                </c:pt>
                <c:pt idx="1774">
                  <c:v>39790.0</c:v>
                </c:pt>
                <c:pt idx="1775">
                  <c:v>39791.0</c:v>
                </c:pt>
                <c:pt idx="1776">
                  <c:v>39792.0</c:v>
                </c:pt>
                <c:pt idx="1777">
                  <c:v>39793.0</c:v>
                </c:pt>
                <c:pt idx="1778">
                  <c:v>39794.0</c:v>
                </c:pt>
                <c:pt idx="1779">
                  <c:v>39795.0</c:v>
                </c:pt>
                <c:pt idx="1780">
                  <c:v>39796.0</c:v>
                </c:pt>
                <c:pt idx="1781">
                  <c:v>39797.0</c:v>
                </c:pt>
                <c:pt idx="1782">
                  <c:v>39798.0</c:v>
                </c:pt>
                <c:pt idx="1783">
                  <c:v>39799.0</c:v>
                </c:pt>
                <c:pt idx="1784">
                  <c:v>39800.0</c:v>
                </c:pt>
                <c:pt idx="1785">
                  <c:v>39801.0</c:v>
                </c:pt>
                <c:pt idx="1786">
                  <c:v>39802.0</c:v>
                </c:pt>
                <c:pt idx="1787">
                  <c:v>39803.0</c:v>
                </c:pt>
                <c:pt idx="1788">
                  <c:v>39804.0</c:v>
                </c:pt>
                <c:pt idx="1789">
                  <c:v>39805.0</c:v>
                </c:pt>
                <c:pt idx="1790">
                  <c:v>39806.0</c:v>
                </c:pt>
                <c:pt idx="1791">
                  <c:v>39807.0</c:v>
                </c:pt>
                <c:pt idx="1792">
                  <c:v>39808.0</c:v>
                </c:pt>
                <c:pt idx="1793">
                  <c:v>39809.0</c:v>
                </c:pt>
                <c:pt idx="1794">
                  <c:v>39810.0</c:v>
                </c:pt>
                <c:pt idx="1795">
                  <c:v>39811.0</c:v>
                </c:pt>
                <c:pt idx="1796">
                  <c:v>39812.0</c:v>
                </c:pt>
                <c:pt idx="1797">
                  <c:v>39813.0</c:v>
                </c:pt>
                <c:pt idx="1798">
                  <c:v>39814.0</c:v>
                </c:pt>
                <c:pt idx="1799">
                  <c:v>39815.0</c:v>
                </c:pt>
                <c:pt idx="1800">
                  <c:v>39816.0</c:v>
                </c:pt>
                <c:pt idx="1801">
                  <c:v>39817.0</c:v>
                </c:pt>
                <c:pt idx="1802">
                  <c:v>39818.0</c:v>
                </c:pt>
                <c:pt idx="1803">
                  <c:v>39819.0</c:v>
                </c:pt>
                <c:pt idx="1804">
                  <c:v>39820.0</c:v>
                </c:pt>
                <c:pt idx="1805">
                  <c:v>39821.0</c:v>
                </c:pt>
                <c:pt idx="1806">
                  <c:v>39822.0</c:v>
                </c:pt>
                <c:pt idx="1807">
                  <c:v>39823.0</c:v>
                </c:pt>
                <c:pt idx="1808">
                  <c:v>39824.0</c:v>
                </c:pt>
                <c:pt idx="1809">
                  <c:v>39825.0</c:v>
                </c:pt>
                <c:pt idx="1810">
                  <c:v>39826.0</c:v>
                </c:pt>
                <c:pt idx="1811">
                  <c:v>39827.0</c:v>
                </c:pt>
                <c:pt idx="1812">
                  <c:v>39828.0</c:v>
                </c:pt>
                <c:pt idx="1813">
                  <c:v>39829.0</c:v>
                </c:pt>
                <c:pt idx="1814">
                  <c:v>39830.0</c:v>
                </c:pt>
                <c:pt idx="1815">
                  <c:v>39831.0</c:v>
                </c:pt>
                <c:pt idx="1816">
                  <c:v>39832.0</c:v>
                </c:pt>
                <c:pt idx="1817">
                  <c:v>39833.0</c:v>
                </c:pt>
                <c:pt idx="1818">
                  <c:v>39834.0</c:v>
                </c:pt>
                <c:pt idx="1819">
                  <c:v>39835.0</c:v>
                </c:pt>
                <c:pt idx="1820">
                  <c:v>39836.0</c:v>
                </c:pt>
                <c:pt idx="1821">
                  <c:v>39837.0</c:v>
                </c:pt>
                <c:pt idx="1822">
                  <c:v>39838.0</c:v>
                </c:pt>
                <c:pt idx="1823">
                  <c:v>39839.0</c:v>
                </c:pt>
                <c:pt idx="1824">
                  <c:v>39840.0</c:v>
                </c:pt>
                <c:pt idx="1825">
                  <c:v>39841.0</c:v>
                </c:pt>
                <c:pt idx="1826">
                  <c:v>39842.0</c:v>
                </c:pt>
                <c:pt idx="1827">
                  <c:v>39843.0</c:v>
                </c:pt>
                <c:pt idx="1828">
                  <c:v>39844.0</c:v>
                </c:pt>
                <c:pt idx="1829">
                  <c:v>39845.0</c:v>
                </c:pt>
                <c:pt idx="1830">
                  <c:v>39846.0</c:v>
                </c:pt>
                <c:pt idx="1831">
                  <c:v>39847.0</c:v>
                </c:pt>
                <c:pt idx="1832">
                  <c:v>39848.0</c:v>
                </c:pt>
                <c:pt idx="1833">
                  <c:v>39849.0</c:v>
                </c:pt>
                <c:pt idx="1834">
                  <c:v>39850.0</c:v>
                </c:pt>
                <c:pt idx="1835">
                  <c:v>39851.0</c:v>
                </c:pt>
                <c:pt idx="1836">
                  <c:v>39852.0</c:v>
                </c:pt>
                <c:pt idx="1837">
                  <c:v>39853.0</c:v>
                </c:pt>
                <c:pt idx="1838">
                  <c:v>39854.0</c:v>
                </c:pt>
                <c:pt idx="1839">
                  <c:v>39855.0</c:v>
                </c:pt>
                <c:pt idx="1840">
                  <c:v>39856.0</c:v>
                </c:pt>
                <c:pt idx="1841">
                  <c:v>39857.0</c:v>
                </c:pt>
                <c:pt idx="1842">
                  <c:v>39858.0</c:v>
                </c:pt>
                <c:pt idx="1843">
                  <c:v>39859.0</c:v>
                </c:pt>
                <c:pt idx="1844">
                  <c:v>39860.0</c:v>
                </c:pt>
                <c:pt idx="1845">
                  <c:v>39861.0</c:v>
                </c:pt>
                <c:pt idx="1846">
                  <c:v>39862.0</c:v>
                </c:pt>
                <c:pt idx="1847">
                  <c:v>39863.0</c:v>
                </c:pt>
                <c:pt idx="1848">
                  <c:v>39864.0</c:v>
                </c:pt>
                <c:pt idx="1849">
                  <c:v>39865.0</c:v>
                </c:pt>
                <c:pt idx="1850">
                  <c:v>39866.0</c:v>
                </c:pt>
                <c:pt idx="1851">
                  <c:v>39867.0</c:v>
                </c:pt>
                <c:pt idx="1852">
                  <c:v>39868.0</c:v>
                </c:pt>
                <c:pt idx="1853">
                  <c:v>39869.0</c:v>
                </c:pt>
                <c:pt idx="1854">
                  <c:v>39870.0</c:v>
                </c:pt>
                <c:pt idx="1855">
                  <c:v>39871.0</c:v>
                </c:pt>
                <c:pt idx="1856">
                  <c:v>39872.0</c:v>
                </c:pt>
                <c:pt idx="1857">
                  <c:v>39873.0</c:v>
                </c:pt>
                <c:pt idx="1858">
                  <c:v>39874.0</c:v>
                </c:pt>
                <c:pt idx="1859">
                  <c:v>39875.0</c:v>
                </c:pt>
                <c:pt idx="1860">
                  <c:v>39876.0</c:v>
                </c:pt>
                <c:pt idx="1861">
                  <c:v>39877.0</c:v>
                </c:pt>
                <c:pt idx="1862">
                  <c:v>39878.0</c:v>
                </c:pt>
                <c:pt idx="1863">
                  <c:v>39879.0</c:v>
                </c:pt>
                <c:pt idx="1864">
                  <c:v>39880.0</c:v>
                </c:pt>
                <c:pt idx="1865">
                  <c:v>39881.0</c:v>
                </c:pt>
                <c:pt idx="1866">
                  <c:v>39882.0</c:v>
                </c:pt>
                <c:pt idx="1867">
                  <c:v>39883.0</c:v>
                </c:pt>
                <c:pt idx="1868">
                  <c:v>39884.0</c:v>
                </c:pt>
                <c:pt idx="1869">
                  <c:v>39885.0</c:v>
                </c:pt>
                <c:pt idx="1870">
                  <c:v>39886.0</c:v>
                </c:pt>
                <c:pt idx="1871">
                  <c:v>39887.0</c:v>
                </c:pt>
                <c:pt idx="1872">
                  <c:v>39888.0</c:v>
                </c:pt>
                <c:pt idx="1873">
                  <c:v>39889.0</c:v>
                </c:pt>
                <c:pt idx="1874">
                  <c:v>39890.0</c:v>
                </c:pt>
                <c:pt idx="1875">
                  <c:v>39891.0</c:v>
                </c:pt>
                <c:pt idx="1876">
                  <c:v>39892.0</c:v>
                </c:pt>
                <c:pt idx="1877">
                  <c:v>39893.0</c:v>
                </c:pt>
                <c:pt idx="1878">
                  <c:v>39894.0</c:v>
                </c:pt>
                <c:pt idx="1879">
                  <c:v>39895.0</c:v>
                </c:pt>
                <c:pt idx="1880">
                  <c:v>39896.0</c:v>
                </c:pt>
                <c:pt idx="1881">
                  <c:v>39897.0</c:v>
                </c:pt>
                <c:pt idx="1882">
                  <c:v>39898.0</c:v>
                </c:pt>
                <c:pt idx="1883">
                  <c:v>39899.0</c:v>
                </c:pt>
                <c:pt idx="1884">
                  <c:v>39900.0</c:v>
                </c:pt>
                <c:pt idx="1885">
                  <c:v>39901.0</c:v>
                </c:pt>
                <c:pt idx="1886">
                  <c:v>39902.0</c:v>
                </c:pt>
                <c:pt idx="1887">
                  <c:v>39903.0</c:v>
                </c:pt>
                <c:pt idx="1888">
                  <c:v>39904.0</c:v>
                </c:pt>
                <c:pt idx="1889">
                  <c:v>39905.0</c:v>
                </c:pt>
                <c:pt idx="1890">
                  <c:v>39906.0</c:v>
                </c:pt>
                <c:pt idx="1891">
                  <c:v>39907.0</c:v>
                </c:pt>
                <c:pt idx="1892">
                  <c:v>39908.0</c:v>
                </c:pt>
                <c:pt idx="1893">
                  <c:v>39909.0</c:v>
                </c:pt>
                <c:pt idx="1894">
                  <c:v>39910.0</c:v>
                </c:pt>
                <c:pt idx="1895">
                  <c:v>39911.0</c:v>
                </c:pt>
                <c:pt idx="1896">
                  <c:v>39912.0</c:v>
                </c:pt>
                <c:pt idx="1897">
                  <c:v>39913.0</c:v>
                </c:pt>
                <c:pt idx="1898">
                  <c:v>39914.0</c:v>
                </c:pt>
                <c:pt idx="1899">
                  <c:v>39915.0</c:v>
                </c:pt>
                <c:pt idx="1900">
                  <c:v>39916.0</c:v>
                </c:pt>
                <c:pt idx="1901">
                  <c:v>39917.0</c:v>
                </c:pt>
                <c:pt idx="1902">
                  <c:v>39918.0</c:v>
                </c:pt>
                <c:pt idx="1903">
                  <c:v>39919.0</c:v>
                </c:pt>
                <c:pt idx="1904">
                  <c:v>39920.0</c:v>
                </c:pt>
                <c:pt idx="1905">
                  <c:v>39921.0</c:v>
                </c:pt>
                <c:pt idx="1906">
                  <c:v>39922.0</c:v>
                </c:pt>
                <c:pt idx="1907">
                  <c:v>39923.0</c:v>
                </c:pt>
                <c:pt idx="1908">
                  <c:v>39924.0</c:v>
                </c:pt>
                <c:pt idx="1909">
                  <c:v>39925.0</c:v>
                </c:pt>
                <c:pt idx="1910">
                  <c:v>39926.0</c:v>
                </c:pt>
                <c:pt idx="1911">
                  <c:v>39927.0</c:v>
                </c:pt>
                <c:pt idx="1912">
                  <c:v>39928.0</c:v>
                </c:pt>
                <c:pt idx="1913">
                  <c:v>39929.0</c:v>
                </c:pt>
                <c:pt idx="1914">
                  <c:v>39930.0</c:v>
                </c:pt>
                <c:pt idx="1915">
                  <c:v>39931.0</c:v>
                </c:pt>
                <c:pt idx="1916">
                  <c:v>39932.0</c:v>
                </c:pt>
                <c:pt idx="1917">
                  <c:v>39933.0</c:v>
                </c:pt>
                <c:pt idx="1918">
                  <c:v>39934.0</c:v>
                </c:pt>
                <c:pt idx="1919">
                  <c:v>39935.0</c:v>
                </c:pt>
                <c:pt idx="1920">
                  <c:v>39936.0</c:v>
                </c:pt>
                <c:pt idx="1921">
                  <c:v>39937.0</c:v>
                </c:pt>
                <c:pt idx="1922">
                  <c:v>39938.0</c:v>
                </c:pt>
                <c:pt idx="1923">
                  <c:v>39939.0</c:v>
                </c:pt>
                <c:pt idx="1924">
                  <c:v>39940.0</c:v>
                </c:pt>
                <c:pt idx="1925">
                  <c:v>39941.0</c:v>
                </c:pt>
                <c:pt idx="1926">
                  <c:v>39942.0</c:v>
                </c:pt>
                <c:pt idx="1927">
                  <c:v>39943.0</c:v>
                </c:pt>
                <c:pt idx="1928">
                  <c:v>39944.0</c:v>
                </c:pt>
                <c:pt idx="1929">
                  <c:v>39945.0</c:v>
                </c:pt>
                <c:pt idx="1930">
                  <c:v>39946.0</c:v>
                </c:pt>
                <c:pt idx="1931">
                  <c:v>39947.0</c:v>
                </c:pt>
                <c:pt idx="1932">
                  <c:v>39948.0</c:v>
                </c:pt>
                <c:pt idx="1933">
                  <c:v>39949.0</c:v>
                </c:pt>
                <c:pt idx="1934">
                  <c:v>39950.0</c:v>
                </c:pt>
                <c:pt idx="1935">
                  <c:v>39951.0</c:v>
                </c:pt>
                <c:pt idx="1936">
                  <c:v>39952.0</c:v>
                </c:pt>
                <c:pt idx="1937">
                  <c:v>39953.0</c:v>
                </c:pt>
                <c:pt idx="1938">
                  <c:v>39954.0</c:v>
                </c:pt>
                <c:pt idx="1939">
                  <c:v>39955.0</c:v>
                </c:pt>
                <c:pt idx="1940">
                  <c:v>39956.0</c:v>
                </c:pt>
                <c:pt idx="1941">
                  <c:v>39957.0</c:v>
                </c:pt>
                <c:pt idx="1942">
                  <c:v>39958.0</c:v>
                </c:pt>
                <c:pt idx="1943">
                  <c:v>39959.0</c:v>
                </c:pt>
                <c:pt idx="1944">
                  <c:v>39960.0</c:v>
                </c:pt>
                <c:pt idx="1945">
                  <c:v>39961.0</c:v>
                </c:pt>
                <c:pt idx="1946">
                  <c:v>39962.0</c:v>
                </c:pt>
                <c:pt idx="1947">
                  <c:v>39963.0</c:v>
                </c:pt>
                <c:pt idx="1948">
                  <c:v>39964.0</c:v>
                </c:pt>
                <c:pt idx="1949">
                  <c:v>39965.0</c:v>
                </c:pt>
                <c:pt idx="1950">
                  <c:v>39966.0</c:v>
                </c:pt>
                <c:pt idx="1951">
                  <c:v>39967.0</c:v>
                </c:pt>
                <c:pt idx="1952">
                  <c:v>39968.0</c:v>
                </c:pt>
                <c:pt idx="1953">
                  <c:v>39969.0</c:v>
                </c:pt>
                <c:pt idx="1954">
                  <c:v>39970.0</c:v>
                </c:pt>
                <c:pt idx="1955">
                  <c:v>39971.0</c:v>
                </c:pt>
                <c:pt idx="1956">
                  <c:v>39972.0</c:v>
                </c:pt>
                <c:pt idx="1957">
                  <c:v>39973.0</c:v>
                </c:pt>
                <c:pt idx="1958">
                  <c:v>39974.0</c:v>
                </c:pt>
                <c:pt idx="1959">
                  <c:v>39975.0</c:v>
                </c:pt>
                <c:pt idx="1960">
                  <c:v>39976.0</c:v>
                </c:pt>
                <c:pt idx="1961">
                  <c:v>39977.0</c:v>
                </c:pt>
                <c:pt idx="1962">
                  <c:v>39978.0</c:v>
                </c:pt>
                <c:pt idx="1963">
                  <c:v>39979.0</c:v>
                </c:pt>
                <c:pt idx="1964">
                  <c:v>39980.0</c:v>
                </c:pt>
                <c:pt idx="1965">
                  <c:v>39981.0</c:v>
                </c:pt>
                <c:pt idx="1966">
                  <c:v>39982.0</c:v>
                </c:pt>
                <c:pt idx="1967">
                  <c:v>39983.0</c:v>
                </c:pt>
                <c:pt idx="1968">
                  <c:v>39984.0</c:v>
                </c:pt>
                <c:pt idx="1969">
                  <c:v>39985.0</c:v>
                </c:pt>
                <c:pt idx="1970">
                  <c:v>39986.0</c:v>
                </c:pt>
                <c:pt idx="1971">
                  <c:v>39987.0</c:v>
                </c:pt>
                <c:pt idx="1972">
                  <c:v>39988.0</c:v>
                </c:pt>
                <c:pt idx="1973">
                  <c:v>39989.0</c:v>
                </c:pt>
                <c:pt idx="1974">
                  <c:v>39990.0</c:v>
                </c:pt>
                <c:pt idx="1975">
                  <c:v>39991.0</c:v>
                </c:pt>
                <c:pt idx="1976">
                  <c:v>39992.0</c:v>
                </c:pt>
                <c:pt idx="1977">
                  <c:v>39993.0</c:v>
                </c:pt>
                <c:pt idx="1978">
                  <c:v>39994.0</c:v>
                </c:pt>
                <c:pt idx="1979">
                  <c:v>39995.0</c:v>
                </c:pt>
                <c:pt idx="1980">
                  <c:v>39996.0</c:v>
                </c:pt>
                <c:pt idx="1981">
                  <c:v>39997.0</c:v>
                </c:pt>
                <c:pt idx="1982">
                  <c:v>39998.0</c:v>
                </c:pt>
                <c:pt idx="1983">
                  <c:v>39999.0</c:v>
                </c:pt>
                <c:pt idx="1984">
                  <c:v>40000.0</c:v>
                </c:pt>
                <c:pt idx="1985">
                  <c:v>40001.0</c:v>
                </c:pt>
                <c:pt idx="1986">
                  <c:v>40002.0</c:v>
                </c:pt>
                <c:pt idx="1987">
                  <c:v>40003.0</c:v>
                </c:pt>
                <c:pt idx="1988">
                  <c:v>40004.0</c:v>
                </c:pt>
                <c:pt idx="1989">
                  <c:v>40005.0</c:v>
                </c:pt>
                <c:pt idx="1990">
                  <c:v>40006.0</c:v>
                </c:pt>
                <c:pt idx="1991">
                  <c:v>40007.0</c:v>
                </c:pt>
                <c:pt idx="1992">
                  <c:v>40008.0</c:v>
                </c:pt>
                <c:pt idx="1993">
                  <c:v>40009.0</c:v>
                </c:pt>
                <c:pt idx="1994">
                  <c:v>40010.0</c:v>
                </c:pt>
                <c:pt idx="1995">
                  <c:v>40011.0</c:v>
                </c:pt>
                <c:pt idx="1996">
                  <c:v>40012.0</c:v>
                </c:pt>
                <c:pt idx="1997">
                  <c:v>40013.0</c:v>
                </c:pt>
                <c:pt idx="1998">
                  <c:v>40014.0</c:v>
                </c:pt>
                <c:pt idx="1999">
                  <c:v>40015.0</c:v>
                </c:pt>
                <c:pt idx="2000">
                  <c:v>40016.0</c:v>
                </c:pt>
                <c:pt idx="2001">
                  <c:v>40017.0</c:v>
                </c:pt>
                <c:pt idx="2002">
                  <c:v>40018.0</c:v>
                </c:pt>
                <c:pt idx="2003">
                  <c:v>40019.0</c:v>
                </c:pt>
                <c:pt idx="2004">
                  <c:v>40020.0</c:v>
                </c:pt>
                <c:pt idx="2005">
                  <c:v>40021.0</c:v>
                </c:pt>
                <c:pt idx="2006">
                  <c:v>40022.0</c:v>
                </c:pt>
                <c:pt idx="2007">
                  <c:v>40023.0</c:v>
                </c:pt>
                <c:pt idx="2008">
                  <c:v>40024.0</c:v>
                </c:pt>
                <c:pt idx="2009">
                  <c:v>40025.0</c:v>
                </c:pt>
                <c:pt idx="2010">
                  <c:v>40026.0</c:v>
                </c:pt>
                <c:pt idx="2011">
                  <c:v>40027.0</c:v>
                </c:pt>
                <c:pt idx="2012">
                  <c:v>40028.0</c:v>
                </c:pt>
                <c:pt idx="2013">
                  <c:v>40029.0</c:v>
                </c:pt>
                <c:pt idx="2014">
                  <c:v>40030.0</c:v>
                </c:pt>
                <c:pt idx="2015">
                  <c:v>40031.0</c:v>
                </c:pt>
                <c:pt idx="2016">
                  <c:v>40032.0</c:v>
                </c:pt>
                <c:pt idx="2017">
                  <c:v>40033.0</c:v>
                </c:pt>
                <c:pt idx="2018">
                  <c:v>40034.0</c:v>
                </c:pt>
                <c:pt idx="2019">
                  <c:v>40035.0</c:v>
                </c:pt>
                <c:pt idx="2020">
                  <c:v>40036.0</c:v>
                </c:pt>
                <c:pt idx="2021">
                  <c:v>40037.0</c:v>
                </c:pt>
                <c:pt idx="2022">
                  <c:v>40038.0</c:v>
                </c:pt>
                <c:pt idx="2023">
                  <c:v>40039.0</c:v>
                </c:pt>
                <c:pt idx="2024">
                  <c:v>40040.0</c:v>
                </c:pt>
                <c:pt idx="2025">
                  <c:v>40041.0</c:v>
                </c:pt>
                <c:pt idx="2026">
                  <c:v>40042.0</c:v>
                </c:pt>
                <c:pt idx="2027">
                  <c:v>40043.0</c:v>
                </c:pt>
                <c:pt idx="2028">
                  <c:v>40044.0</c:v>
                </c:pt>
                <c:pt idx="2029">
                  <c:v>40045.0</c:v>
                </c:pt>
                <c:pt idx="2030">
                  <c:v>40046.0</c:v>
                </c:pt>
                <c:pt idx="2031">
                  <c:v>40047.0</c:v>
                </c:pt>
                <c:pt idx="2032">
                  <c:v>40048.0</c:v>
                </c:pt>
                <c:pt idx="2033">
                  <c:v>40049.0</c:v>
                </c:pt>
                <c:pt idx="2034">
                  <c:v>40050.0</c:v>
                </c:pt>
                <c:pt idx="2035">
                  <c:v>40051.0</c:v>
                </c:pt>
                <c:pt idx="2036">
                  <c:v>40052.0</c:v>
                </c:pt>
                <c:pt idx="2037">
                  <c:v>40053.0</c:v>
                </c:pt>
                <c:pt idx="2038">
                  <c:v>40054.0</c:v>
                </c:pt>
                <c:pt idx="2039">
                  <c:v>40055.0</c:v>
                </c:pt>
                <c:pt idx="2040">
                  <c:v>40056.0</c:v>
                </c:pt>
                <c:pt idx="2041">
                  <c:v>40057.0</c:v>
                </c:pt>
                <c:pt idx="2042">
                  <c:v>40058.0</c:v>
                </c:pt>
                <c:pt idx="2043">
                  <c:v>40059.0</c:v>
                </c:pt>
                <c:pt idx="2044">
                  <c:v>40060.0</c:v>
                </c:pt>
                <c:pt idx="2045">
                  <c:v>40061.0</c:v>
                </c:pt>
                <c:pt idx="2046">
                  <c:v>40062.0</c:v>
                </c:pt>
                <c:pt idx="2047">
                  <c:v>40063.0</c:v>
                </c:pt>
                <c:pt idx="2048">
                  <c:v>40064.0</c:v>
                </c:pt>
                <c:pt idx="2049">
                  <c:v>40065.0</c:v>
                </c:pt>
                <c:pt idx="2050">
                  <c:v>40066.0</c:v>
                </c:pt>
                <c:pt idx="2051">
                  <c:v>40067.0</c:v>
                </c:pt>
                <c:pt idx="2052">
                  <c:v>40068.0</c:v>
                </c:pt>
                <c:pt idx="2053">
                  <c:v>40069.0</c:v>
                </c:pt>
                <c:pt idx="2054">
                  <c:v>40070.0</c:v>
                </c:pt>
                <c:pt idx="2055">
                  <c:v>40071.0</c:v>
                </c:pt>
                <c:pt idx="2056">
                  <c:v>40072.0</c:v>
                </c:pt>
                <c:pt idx="2057">
                  <c:v>40073.0</c:v>
                </c:pt>
                <c:pt idx="2058">
                  <c:v>40074.0</c:v>
                </c:pt>
                <c:pt idx="2059">
                  <c:v>40075.0</c:v>
                </c:pt>
                <c:pt idx="2060">
                  <c:v>40076.0</c:v>
                </c:pt>
                <c:pt idx="2061">
                  <c:v>40077.0</c:v>
                </c:pt>
                <c:pt idx="2062">
                  <c:v>40078.0</c:v>
                </c:pt>
                <c:pt idx="2063">
                  <c:v>40079.0</c:v>
                </c:pt>
                <c:pt idx="2064">
                  <c:v>40080.0</c:v>
                </c:pt>
                <c:pt idx="2065">
                  <c:v>40081.0</c:v>
                </c:pt>
                <c:pt idx="2066">
                  <c:v>40082.0</c:v>
                </c:pt>
                <c:pt idx="2067">
                  <c:v>40083.0</c:v>
                </c:pt>
                <c:pt idx="2068">
                  <c:v>40084.0</c:v>
                </c:pt>
                <c:pt idx="2069">
                  <c:v>40085.0</c:v>
                </c:pt>
                <c:pt idx="2070">
                  <c:v>40086.0</c:v>
                </c:pt>
                <c:pt idx="2071">
                  <c:v>40087.0</c:v>
                </c:pt>
                <c:pt idx="2072">
                  <c:v>40088.0</c:v>
                </c:pt>
                <c:pt idx="2073">
                  <c:v>40089.0</c:v>
                </c:pt>
                <c:pt idx="2074">
                  <c:v>40090.0</c:v>
                </c:pt>
                <c:pt idx="2075">
                  <c:v>40091.0</c:v>
                </c:pt>
                <c:pt idx="2076">
                  <c:v>40092.0</c:v>
                </c:pt>
                <c:pt idx="2077">
                  <c:v>40093.0</c:v>
                </c:pt>
                <c:pt idx="2078">
                  <c:v>40094.0</c:v>
                </c:pt>
                <c:pt idx="2079">
                  <c:v>40095.0</c:v>
                </c:pt>
                <c:pt idx="2080">
                  <c:v>40096.0</c:v>
                </c:pt>
                <c:pt idx="2081">
                  <c:v>40097.0</c:v>
                </c:pt>
                <c:pt idx="2082">
                  <c:v>40098.0</c:v>
                </c:pt>
                <c:pt idx="2083">
                  <c:v>40099.0</c:v>
                </c:pt>
                <c:pt idx="2084">
                  <c:v>40100.0</c:v>
                </c:pt>
                <c:pt idx="2085">
                  <c:v>40101.0</c:v>
                </c:pt>
                <c:pt idx="2086">
                  <c:v>40102.0</c:v>
                </c:pt>
                <c:pt idx="2087">
                  <c:v>40103.0</c:v>
                </c:pt>
                <c:pt idx="2088">
                  <c:v>40104.0</c:v>
                </c:pt>
                <c:pt idx="2089">
                  <c:v>40105.0</c:v>
                </c:pt>
                <c:pt idx="2090">
                  <c:v>40106.0</c:v>
                </c:pt>
                <c:pt idx="2091">
                  <c:v>40107.0</c:v>
                </c:pt>
                <c:pt idx="2092">
                  <c:v>40108.0</c:v>
                </c:pt>
                <c:pt idx="2093">
                  <c:v>40109.0</c:v>
                </c:pt>
                <c:pt idx="2094">
                  <c:v>40110.0</c:v>
                </c:pt>
                <c:pt idx="2095">
                  <c:v>40111.0</c:v>
                </c:pt>
                <c:pt idx="2096">
                  <c:v>40112.0</c:v>
                </c:pt>
                <c:pt idx="2097">
                  <c:v>40113.0</c:v>
                </c:pt>
                <c:pt idx="2098">
                  <c:v>40114.0</c:v>
                </c:pt>
                <c:pt idx="2099">
                  <c:v>40115.0</c:v>
                </c:pt>
                <c:pt idx="2100">
                  <c:v>40116.0</c:v>
                </c:pt>
                <c:pt idx="2101">
                  <c:v>40117.0</c:v>
                </c:pt>
                <c:pt idx="2102">
                  <c:v>40118.0</c:v>
                </c:pt>
                <c:pt idx="2103">
                  <c:v>40119.0</c:v>
                </c:pt>
                <c:pt idx="2104">
                  <c:v>40120.0</c:v>
                </c:pt>
                <c:pt idx="2105">
                  <c:v>40121.0</c:v>
                </c:pt>
                <c:pt idx="2106">
                  <c:v>40122.0</c:v>
                </c:pt>
                <c:pt idx="2107">
                  <c:v>40123.0</c:v>
                </c:pt>
                <c:pt idx="2108">
                  <c:v>40124.0</c:v>
                </c:pt>
                <c:pt idx="2109">
                  <c:v>40125.0</c:v>
                </c:pt>
                <c:pt idx="2110">
                  <c:v>40126.0</c:v>
                </c:pt>
                <c:pt idx="2111">
                  <c:v>40127.0</c:v>
                </c:pt>
                <c:pt idx="2112">
                  <c:v>40128.0</c:v>
                </c:pt>
                <c:pt idx="2113">
                  <c:v>40129.0</c:v>
                </c:pt>
                <c:pt idx="2114">
                  <c:v>40130.0</c:v>
                </c:pt>
                <c:pt idx="2115">
                  <c:v>40131.0</c:v>
                </c:pt>
                <c:pt idx="2116">
                  <c:v>40132.0</c:v>
                </c:pt>
                <c:pt idx="2117">
                  <c:v>40133.0</c:v>
                </c:pt>
                <c:pt idx="2118">
                  <c:v>40134.0</c:v>
                </c:pt>
                <c:pt idx="2119">
                  <c:v>40135.0</c:v>
                </c:pt>
                <c:pt idx="2120">
                  <c:v>40136.0</c:v>
                </c:pt>
                <c:pt idx="2121">
                  <c:v>40137.0</c:v>
                </c:pt>
                <c:pt idx="2122">
                  <c:v>40138.0</c:v>
                </c:pt>
                <c:pt idx="2123">
                  <c:v>40139.0</c:v>
                </c:pt>
                <c:pt idx="2124">
                  <c:v>40140.0</c:v>
                </c:pt>
                <c:pt idx="2125">
                  <c:v>40141.0</c:v>
                </c:pt>
                <c:pt idx="2126">
                  <c:v>40142.0</c:v>
                </c:pt>
                <c:pt idx="2127">
                  <c:v>40143.0</c:v>
                </c:pt>
                <c:pt idx="2128">
                  <c:v>40144.0</c:v>
                </c:pt>
                <c:pt idx="2129">
                  <c:v>40145.0</c:v>
                </c:pt>
                <c:pt idx="2130">
                  <c:v>40146.0</c:v>
                </c:pt>
                <c:pt idx="2131">
                  <c:v>40147.0</c:v>
                </c:pt>
                <c:pt idx="2132">
                  <c:v>40148.0</c:v>
                </c:pt>
                <c:pt idx="2133">
                  <c:v>40149.0</c:v>
                </c:pt>
                <c:pt idx="2134">
                  <c:v>40150.0</c:v>
                </c:pt>
                <c:pt idx="2135">
                  <c:v>40151.0</c:v>
                </c:pt>
                <c:pt idx="2136">
                  <c:v>40152.0</c:v>
                </c:pt>
                <c:pt idx="2137">
                  <c:v>40153.0</c:v>
                </c:pt>
                <c:pt idx="2138">
                  <c:v>40154.0</c:v>
                </c:pt>
                <c:pt idx="2139">
                  <c:v>40155.0</c:v>
                </c:pt>
                <c:pt idx="2140">
                  <c:v>40156.0</c:v>
                </c:pt>
                <c:pt idx="2141">
                  <c:v>40157.0</c:v>
                </c:pt>
                <c:pt idx="2142">
                  <c:v>40158.0</c:v>
                </c:pt>
                <c:pt idx="2143">
                  <c:v>40159.0</c:v>
                </c:pt>
                <c:pt idx="2144">
                  <c:v>40160.0</c:v>
                </c:pt>
                <c:pt idx="2145">
                  <c:v>40161.0</c:v>
                </c:pt>
                <c:pt idx="2146">
                  <c:v>40162.0</c:v>
                </c:pt>
                <c:pt idx="2147">
                  <c:v>40163.0</c:v>
                </c:pt>
                <c:pt idx="2148">
                  <c:v>40164.0</c:v>
                </c:pt>
                <c:pt idx="2149">
                  <c:v>40165.0</c:v>
                </c:pt>
                <c:pt idx="2150">
                  <c:v>40166.0</c:v>
                </c:pt>
                <c:pt idx="2151">
                  <c:v>40167.0</c:v>
                </c:pt>
                <c:pt idx="2152">
                  <c:v>40168.0</c:v>
                </c:pt>
                <c:pt idx="2153">
                  <c:v>40169.0</c:v>
                </c:pt>
                <c:pt idx="2154">
                  <c:v>40170.0</c:v>
                </c:pt>
                <c:pt idx="2155">
                  <c:v>40171.0</c:v>
                </c:pt>
                <c:pt idx="2156">
                  <c:v>40172.0</c:v>
                </c:pt>
                <c:pt idx="2157">
                  <c:v>40173.0</c:v>
                </c:pt>
                <c:pt idx="2158">
                  <c:v>40174.0</c:v>
                </c:pt>
                <c:pt idx="2159">
                  <c:v>40175.0</c:v>
                </c:pt>
                <c:pt idx="2160">
                  <c:v>40176.0</c:v>
                </c:pt>
                <c:pt idx="2161">
                  <c:v>40177.0</c:v>
                </c:pt>
                <c:pt idx="2162">
                  <c:v>40178.0</c:v>
                </c:pt>
                <c:pt idx="2163">
                  <c:v>40179.0</c:v>
                </c:pt>
                <c:pt idx="2164">
                  <c:v>40180.0</c:v>
                </c:pt>
                <c:pt idx="2165">
                  <c:v>40181.0</c:v>
                </c:pt>
                <c:pt idx="2166">
                  <c:v>40182.0</c:v>
                </c:pt>
                <c:pt idx="2167">
                  <c:v>40183.0</c:v>
                </c:pt>
                <c:pt idx="2168">
                  <c:v>40184.0</c:v>
                </c:pt>
                <c:pt idx="2169">
                  <c:v>40185.0</c:v>
                </c:pt>
                <c:pt idx="2170">
                  <c:v>40186.0</c:v>
                </c:pt>
                <c:pt idx="2171">
                  <c:v>40187.0</c:v>
                </c:pt>
                <c:pt idx="2172">
                  <c:v>40188.0</c:v>
                </c:pt>
                <c:pt idx="2173">
                  <c:v>40189.0</c:v>
                </c:pt>
                <c:pt idx="2174">
                  <c:v>40190.0</c:v>
                </c:pt>
                <c:pt idx="2175">
                  <c:v>40191.0</c:v>
                </c:pt>
                <c:pt idx="2176">
                  <c:v>40192.0</c:v>
                </c:pt>
                <c:pt idx="2177">
                  <c:v>40193.0</c:v>
                </c:pt>
                <c:pt idx="2178">
                  <c:v>40194.0</c:v>
                </c:pt>
                <c:pt idx="2179">
                  <c:v>40195.0</c:v>
                </c:pt>
                <c:pt idx="2180">
                  <c:v>40196.0</c:v>
                </c:pt>
                <c:pt idx="2181">
                  <c:v>40197.0</c:v>
                </c:pt>
                <c:pt idx="2182">
                  <c:v>40198.0</c:v>
                </c:pt>
                <c:pt idx="2183">
                  <c:v>40199.0</c:v>
                </c:pt>
                <c:pt idx="2184">
                  <c:v>40200.0</c:v>
                </c:pt>
                <c:pt idx="2185">
                  <c:v>40201.0</c:v>
                </c:pt>
                <c:pt idx="2186">
                  <c:v>40202.0</c:v>
                </c:pt>
                <c:pt idx="2187">
                  <c:v>40203.0</c:v>
                </c:pt>
                <c:pt idx="2188">
                  <c:v>40204.0</c:v>
                </c:pt>
                <c:pt idx="2189">
                  <c:v>40205.0</c:v>
                </c:pt>
                <c:pt idx="2190">
                  <c:v>40206.0</c:v>
                </c:pt>
                <c:pt idx="2191">
                  <c:v>40207.0</c:v>
                </c:pt>
                <c:pt idx="2192">
                  <c:v>40208.0</c:v>
                </c:pt>
                <c:pt idx="2193">
                  <c:v>40209.0</c:v>
                </c:pt>
                <c:pt idx="2194">
                  <c:v>40210.0</c:v>
                </c:pt>
                <c:pt idx="2195">
                  <c:v>40211.0</c:v>
                </c:pt>
                <c:pt idx="2196">
                  <c:v>40212.0</c:v>
                </c:pt>
                <c:pt idx="2197">
                  <c:v>40213.0</c:v>
                </c:pt>
                <c:pt idx="2198">
                  <c:v>40214.0</c:v>
                </c:pt>
                <c:pt idx="2199">
                  <c:v>40215.0</c:v>
                </c:pt>
                <c:pt idx="2200">
                  <c:v>40216.0</c:v>
                </c:pt>
                <c:pt idx="2201">
                  <c:v>40217.0</c:v>
                </c:pt>
                <c:pt idx="2202">
                  <c:v>40218.0</c:v>
                </c:pt>
                <c:pt idx="2203">
                  <c:v>40219.0</c:v>
                </c:pt>
                <c:pt idx="2204">
                  <c:v>40220.0</c:v>
                </c:pt>
                <c:pt idx="2205">
                  <c:v>40221.0</c:v>
                </c:pt>
                <c:pt idx="2206">
                  <c:v>40222.0</c:v>
                </c:pt>
                <c:pt idx="2207">
                  <c:v>40223.0</c:v>
                </c:pt>
                <c:pt idx="2208">
                  <c:v>40224.0</c:v>
                </c:pt>
                <c:pt idx="2209">
                  <c:v>40225.0</c:v>
                </c:pt>
                <c:pt idx="2210">
                  <c:v>40226.0</c:v>
                </c:pt>
                <c:pt idx="2211">
                  <c:v>40227.0</c:v>
                </c:pt>
                <c:pt idx="2212">
                  <c:v>40228.0</c:v>
                </c:pt>
                <c:pt idx="2213">
                  <c:v>40229.0</c:v>
                </c:pt>
                <c:pt idx="2214">
                  <c:v>40230.0</c:v>
                </c:pt>
                <c:pt idx="2215">
                  <c:v>40231.0</c:v>
                </c:pt>
                <c:pt idx="2216">
                  <c:v>40232.0</c:v>
                </c:pt>
                <c:pt idx="2217">
                  <c:v>40233.0</c:v>
                </c:pt>
                <c:pt idx="2218">
                  <c:v>40234.0</c:v>
                </c:pt>
                <c:pt idx="2219">
                  <c:v>40235.0</c:v>
                </c:pt>
                <c:pt idx="2220">
                  <c:v>40236.0</c:v>
                </c:pt>
                <c:pt idx="2221">
                  <c:v>40237.0</c:v>
                </c:pt>
                <c:pt idx="2222">
                  <c:v>40238.0</c:v>
                </c:pt>
                <c:pt idx="2223">
                  <c:v>40239.0</c:v>
                </c:pt>
                <c:pt idx="2224">
                  <c:v>40240.0</c:v>
                </c:pt>
                <c:pt idx="2225">
                  <c:v>40241.0</c:v>
                </c:pt>
                <c:pt idx="2226">
                  <c:v>40242.0</c:v>
                </c:pt>
                <c:pt idx="2227">
                  <c:v>40243.0</c:v>
                </c:pt>
                <c:pt idx="2228">
                  <c:v>40244.0</c:v>
                </c:pt>
                <c:pt idx="2229">
                  <c:v>40245.0</c:v>
                </c:pt>
                <c:pt idx="2230">
                  <c:v>40246.0</c:v>
                </c:pt>
                <c:pt idx="2231">
                  <c:v>40247.0</c:v>
                </c:pt>
                <c:pt idx="2232">
                  <c:v>40248.0</c:v>
                </c:pt>
                <c:pt idx="2233">
                  <c:v>40249.0</c:v>
                </c:pt>
                <c:pt idx="2234">
                  <c:v>40250.0</c:v>
                </c:pt>
                <c:pt idx="2235">
                  <c:v>40251.0</c:v>
                </c:pt>
                <c:pt idx="2236">
                  <c:v>40252.0</c:v>
                </c:pt>
                <c:pt idx="2237">
                  <c:v>40253.0</c:v>
                </c:pt>
                <c:pt idx="2238">
                  <c:v>40254.0</c:v>
                </c:pt>
                <c:pt idx="2239">
                  <c:v>40255.0</c:v>
                </c:pt>
                <c:pt idx="2240">
                  <c:v>40256.0</c:v>
                </c:pt>
                <c:pt idx="2241">
                  <c:v>40257.0</c:v>
                </c:pt>
                <c:pt idx="2242">
                  <c:v>40258.0</c:v>
                </c:pt>
                <c:pt idx="2243">
                  <c:v>40259.0</c:v>
                </c:pt>
                <c:pt idx="2244">
                  <c:v>40260.0</c:v>
                </c:pt>
                <c:pt idx="2245">
                  <c:v>40261.0</c:v>
                </c:pt>
                <c:pt idx="2246">
                  <c:v>40262.0</c:v>
                </c:pt>
                <c:pt idx="2247">
                  <c:v>40263.0</c:v>
                </c:pt>
                <c:pt idx="2248">
                  <c:v>40264.0</c:v>
                </c:pt>
                <c:pt idx="2249">
                  <c:v>40265.0</c:v>
                </c:pt>
                <c:pt idx="2250">
                  <c:v>40266.0</c:v>
                </c:pt>
                <c:pt idx="2251">
                  <c:v>40267.0</c:v>
                </c:pt>
                <c:pt idx="2252">
                  <c:v>40268.0</c:v>
                </c:pt>
                <c:pt idx="2253">
                  <c:v>40269.0</c:v>
                </c:pt>
                <c:pt idx="2254">
                  <c:v>40270.0</c:v>
                </c:pt>
                <c:pt idx="2255">
                  <c:v>40271.0</c:v>
                </c:pt>
                <c:pt idx="2256">
                  <c:v>40272.0</c:v>
                </c:pt>
                <c:pt idx="2257">
                  <c:v>40273.0</c:v>
                </c:pt>
                <c:pt idx="2258">
                  <c:v>40274.0</c:v>
                </c:pt>
                <c:pt idx="2259">
                  <c:v>40275.0</c:v>
                </c:pt>
                <c:pt idx="2260">
                  <c:v>40276.0</c:v>
                </c:pt>
                <c:pt idx="2261">
                  <c:v>40277.0</c:v>
                </c:pt>
                <c:pt idx="2262">
                  <c:v>40278.0</c:v>
                </c:pt>
                <c:pt idx="2263">
                  <c:v>40279.0</c:v>
                </c:pt>
                <c:pt idx="2264">
                  <c:v>40280.0</c:v>
                </c:pt>
                <c:pt idx="2265">
                  <c:v>40281.0</c:v>
                </c:pt>
                <c:pt idx="2266">
                  <c:v>40282.0</c:v>
                </c:pt>
                <c:pt idx="2267">
                  <c:v>40283.0</c:v>
                </c:pt>
                <c:pt idx="2268">
                  <c:v>40284.0</c:v>
                </c:pt>
                <c:pt idx="2269">
                  <c:v>40285.0</c:v>
                </c:pt>
                <c:pt idx="2270">
                  <c:v>40286.0</c:v>
                </c:pt>
                <c:pt idx="2271">
                  <c:v>40287.0</c:v>
                </c:pt>
                <c:pt idx="2272">
                  <c:v>40288.0</c:v>
                </c:pt>
                <c:pt idx="2273">
                  <c:v>40289.0</c:v>
                </c:pt>
                <c:pt idx="2274">
                  <c:v>40290.0</c:v>
                </c:pt>
                <c:pt idx="2275">
                  <c:v>40291.0</c:v>
                </c:pt>
                <c:pt idx="2276">
                  <c:v>40292.0</c:v>
                </c:pt>
                <c:pt idx="2277">
                  <c:v>40293.0</c:v>
                </c:pt>
                <c:pt idx="2278">
                  <c:v>40294.0</c:v>
                </c:pt>
                <c:pt idx="2279">
                  <c:v>40295.0</c:v>
                </c:pt>
                <c:pt idx="2280">
                  <c:v>40296.0</c:v>
                </c:pt>
                <c:pt idx="2281">
                  <c:v>40297.0</c:v>
                </c:pt>
                <c:pt idx="2282">
                  <c:v>40298.0</c:v>
                </c:pt>
                <c:pt idx="2283">
                  <c:v>40299.0</c:v>
                </c:pt>
                <c:pt idx="2284">
                  <c:v>40300.0</c:v>
                </c:pt>
                <c:pt idx="2285">
                  <c:v>40301.0</c:v>
                </c:pt>
                <c:pt idx="2286">
                  <c:v>40302.0</c:v>
                </c:pt>
                <c:pt idx="2287">
                  <c:v>40303.0</c:v>
                </c:pt>
                <c:pt idx="2288">
                  <c:v>40304.0</c:v>
                </c:pt>
                <c:pt idx="2289">
                  <c:v>40305.0</c:v>
                </c:pt>
                <c:pt idx="2290">
                  <c:v>40306.0</c:v>
                </c:pt>
                <c:pt idx="2291">
                  <c:v>40307.0</c:v>
                </c:pt>
                <c:pt idx="2292">
                  <c:v>40308.0</c:v>
                </c:pt>
                <c:pt idx="2293">
                  <c:v>40309.0</c:v>
                </c:pt>
                <c:pt idx="2294">
                  <c:v>40310.0</c:v>
                </c:pt>
                <c:pt idx="2295">
                  <c:v>40311.0</c:v>
                </c:pt>
                <c:pt idx="2296">
                  <c:v>40312.0</c:v>
                </c:pt>
                <c:pt idx="2297">
                  <c:v>40313.0</c:v>
                </c:pt>
                <c:pt idx="2298">
                  <c:v>40314.0</c:v>
                </c:pt>
                <c:pt idx="2299">
                  <c:v>40315.0</c:v>
                </c:pt>
                <c:pt idx="2300">
                  <c:v>40316.0</c:v>
                </c:pt>
                <c:pt idx="2301">
                  <c:v>40317.0</c:v>
                </c:pt>
                <c:pt idx="2302">
                  <c:v>40318.0</c:v>
                </c:pt>
                <c:pt idx="2303">
                  <c:v>40319.0</c:v>
                </c:pt>
                <c:pt idx="2304">
                  <c:v>40320.0</c:v>
                </c:pt>
                <c:pt idx="2305">
                  <c:v>40321.0</c:v>
                </c:pt>
                <c:pt idx="2306">
                  <c:v>40322.0</c:v>
                </c:pt>
                <c:pt idx="2307">
                  <c:v>40323.0</c:v>
                </c:pt>
                <c:pt idx="2308">
                  <c:v>40324.0</c:v>
                </c:pt>
                <c:pt idx="2309">
                  <c:v>40325.0</c:v>
                </c:pt>
                <c:pt idx="2310">
                  <c:v>40326.0</c:v>
                </c:pt>
                <c:pt idx="2311">
                  <c:v>40327.0</c:v>
                </c:pt>
                <c:pt idx="2312">
                  <c:v>40328.0</c:v>
                </c:pt>
                <c:pt idx="2313">
                  <c:v>40329.0</c:v>
                </c:pt>
                <c:pt idx="2314">
                  <c:v>40330.0</c:v>
                </c:pt>
                <c:pt idx="2315">
                  <c:v>40331.0</c:v>
                </c:pt>
                <c:pt idx="2316">
                  <c:v>40332.0</c:v>
                </c:pt>
                <c:pt idx="2317">
                  <c:v>40333.0</c:v>
                </c:pt>
                <c:pt idx="2318">
                  <c:v>40334.0</c:v>
                </c:pt>
                <c:pt idx="2319">
                  <c:v>40335.0</c:v>
                </c:pt>
                <c:pt idx="2320">
                  <c:v>40336.0</c:v>
                </c:pt>
                <c:pt idx="2321">
                  <c:v>40337.0</c:v>
                </c:pt>
                <c:pt idx="2322">
                  <c:v>40338.0</c:v>
                </c:pt>
                <c:pt idx="2323">
                  <c:v>40339.0</c:v>
                </c:pt>
                <c:pt idx="2324">
                  <c:v>40340.0</c:v>
                </c:pt>
                <c:pt idx="2325">
                  <c:v>40341.0</c:v>
                </c:pt>
                <c:pt idx="2326">
                  <c:v>40342.0</c:v>
                </c:pt>
                <c:pt idx="2327">
                  <c:v>40343.0</c:v>
                </c:pt>
                <c:pt idx="2328">
                  <c:v>40344.0</c:v>
                </c:pt>
                <c:pt idx="2329">
                  <c:v>40345.0</c:v>
                </c:pt>
                <c:pt idx="2330">
                  <c:v>40346.0</c:v>
                </c:pt>
                <c:pt idx="2331">
                  <c:v>40347.0</c:v>
                </c:pt>
                <c:pt idx="2332">
                  <c:v>40348.0</c:v>
                </c:pt>
                <c:pt idx="2333">
                  <c:v>40349.0</c:v>
                </c:pt>
                <c:pt idx="2334">
                  <c:v>40350.0</c:v>
                </c:pt>
                <c:pt idx="2335">
                  <c:v>40351.0</c:v>
                </c:pt>
                <c:pt idx="2336">
                  <c:v>40352.0</c:v>
                </c:pt>
                <c:pt idx="2337">
                  <c:v>40353.0</c:v>
                </c:pt>
                <c:pt idx="2338">
                  <c:v>40354.0</c:v>
                </c:pt>
                <c:pt idx="2339">
                  <c:v>40355.0</c:v>
                </c:pt>
                <c:pt idx="2340">
                  <c:v>40356.0</c:v>
                </c:pt>
                <c:pt idx="2341">
                  <c:v>40357.0</c:v>
                </c:pt>
                <c:pt idx="2342">
                  <c:v>40358.0</c:v>
                </c:pt>
                <c:pt idx="2343">
                  <c:v>40359.0</c:v>
                </c:pt>
                <c:pt idx="2344">
                  <c:v>40360.0</c:v>
                </c:pt>
                <c:pt idx="2345">
                  <c:v>40361.0</c:v>
                </c:pt>
                <c:pt idx="2346">
                  <c:v>40362.0</c:v>
                </c:pt>
                <c:pt idx="2347">
                  <c:v>40363.0</c:v>
                </c:pt>
                <c:pt idx="2348">
                  <c:v>40364.0</c:v>
                </c:pt>
                <c:pt idx="2349">
                  <c:v>40365.0</c:v>
                </c:pt>
                <c:pt idx="2350">
                  <c:v>40366.0</c:v>
                </c:pt>
                <c:pt idx="2351">
                  <c:v>40367.0</c:v>
                </c:pt>
                <c:pt idx="2352">
                  <c:v>40368.0</c:v>
                </c:pt>
                <c:pt idx="2353">
                  <c:v>40369.0</c:v>
                </c:pt>
                <c:pt idx="2354">
                  <c:v>40370.0</c:v>
                </c:pt>
                <c:pt idx="2355">
                  <c:v>40371.0</c:v>
                </c:pt>
                <c:pt idx="2356">
                  <c:v>40372.0</c:v>
                </c:pt>
                <c:pt idx="2357">
                  <c:v>40373.0</c:v>
                </c:pt>
                <c:pt idx="2358">
                  <c:v>40374.0</c:v>
                </c:pt>
                <c:pt idx="2359">
                  <c:v>40375.0</c:v>
                </c:pt>
                <c:pt idx="2360">
                  <c:v>40376.0</c:v>
                </c:pt>
                <c:pt idx="2361">
                  <c:v>40377.0</c:v>
                </c:pt>
                <c:pt idx="2362">
                  <c:v>40378.0</c:v>
                </c:pt>
                <c:pt idx="2363">
                  <c:v>40379.0</c:v>
                </c:pt>
                <c:pt idx="2364">
                  <c:v>40380.0</c:v>
                </c:pt>
                <c:pt idx="2365">
                  <c:v>40381.0</c:v>
                </c:pt>
                <c:pt idx="2366">
                  <c:v>40382.0</c:v>
                </c:pt>
                <c:pt idx="2367">
                  <c:v>40383.0</c:v>
                </c:pt>
                <c:pt idx="2368">
                  <c:v>40384.0</c:v>
                </c:pt>
                <c:pt idx="2369">
                  <c:v>40385.0</c:v>
                </c:pt>
                <c:pt idx="2370">
                  <c:v>40386.0</c:v>
                </c:pt>
                <c:pt idx="2371">
                  <c:v>40387.0</c:v>
                </c:pt>
                <c:pt idx="2372">
                  <c:v>40388.0</c:v>
                </c:pt>
                <c:pt idx="2373">
                  <c:v>40389.0</c:v>
                </c:pt>
                <c:pt idx="2374">
                  <c:v>40390.0</c:v>
                </c:pt>
                <c:pt idx="2375">
                  <c:v>40391.0</c:v>
                </c:pt>
                <c:pt idx="2376">
                  <c:v>40392.0</c:v>
                </c:pt>
                <c:pt idx="2377">
                  <c:v>40393.0</c:v>
                </c:pt>
                <c:pt idx="2378">
                  <c:v>40394.0</c:v>
                </c:pt>
                <c:pt idx="2379">
                  <c:v>40395.0</c:v>
                </c:pt>
                <c:pt idx="2380">
                  <c:v>40396.0</c:v>
                </c:pt>
                <c:pt idx="2381">
                  <c:v>40397.0</c:v>
                </c:pt>
                <c:pt idx="2382">
                  <c:v>40398.0</c:v>
                </c:pt>
                <c:pt idx="2383">
                  <c:v>40399.0</c:v>
                </c:pt>
                <c:pt idx="2384">
                  <c:v>40400.0</c:v>
                </c:pt>
                <c:pt idx="2385">
                  <c:v>40401.0</c:v>
                </c:pt>
                <c:pt idx="2386">
                  <c:v>40402.0</c:v>
                </c:pt>
                <c:pt idx="2387">
                  <c:v>40403.0</c:v>
                </c:pt>
                <c:pt idx="2388">
                  <c:v>40404.0</c:v>
                </c:pt>
                <c:pt idx="2389">
                  <c:v>40405.0</c:v>
                </c:pt>
                <c:pt idx="2390">
                  <c:v>40406.0</c:v>
                </c:pt>
                <c:pt idx="2391">
                  <c:v>40407.0</c:v>
                </c:pt>
                <c:pt idx="2392">
                  <c:v>40408.0</c:v>
                </c:pt>
                <c:pt idx="2393">
                  <c:v>40409.0</c:v>
                </c:pt>
                <c:pt idx="2394">
                  <c:v>40410.0</c:v>
                </c:pt>
                <c:pt idx="2395">
                  <c:v>40411.0</c:v>
                </c:pt>
                <c:pt idx="2396">
                  <c:v>40412.0</c:v>
                </c:pt>
                <c:pt idx="2397">
                  <c:v>40413.0</c:v>
                </c:pt>
                <c:pt idx="2398">
                  <c:v>40414.0</c:v>
                </c:pt>
                <c:pt idx="2399">
                  <c:v>40415.0</c:v>
                </c:pt>
                <c:pt idx="2400">
                  <c:v>40416.0</c:v>
                </c:pt>
                <c:pt idx="2401">
                  <c:v>40417.0</c:v>
                </c:pt>
                <c:pt idx="2402">
                  <c:v>40418.0</c:v>
                </c:pt>
                <c:pt idx="2403">
                  <c:v>40419.0</c:v>
                </c:pt>
                <c:pt idx="2404">
                  <c:v>40420.0</c:v>
                </c:pt>
                <c:pt idx="2405">
                  <c:v>40421.0</c:v>
                </c:pt>
                <c:pt idx="2406">
                  <c:v>40422.0</c:v>
                </c:pt>
                <c:pt idx="2407">
                  <c:v>40423.0</c:v>
                </c:pt>
                <c:pt idx="2408">
                  <c:v>40424.0</c:v>
                </c:pt>
                <c:pt idx="2409">
                  <c:v>40425.0</c:v>
                </c:pt>
                <c:pt idx="2410">
                  <c:v>40426.0</c:v>
                </c:pt>
                <c:pt idx="2411">
                  <c:v>40427.0</c:v>
                </c:pt>
                <c:pt idx="2412">
                  <c:v>40428.0</c:v>
                </c:pt>
                <c:pt idx="2413">
                  <c:v>40429.0</c:v>
                </c:pt>
                <c:pt idx="2414">
                  <c:v>40430.0</c:v>
                </c:pt>
                <c:pt idx="2415">
                  <c:v>40431.0</c:v>
                </c:pt>
                <c:pt idx="2416">
                  <c:v>40432.0</c:v>
                </c:pt>
                <c:pt idx="2417">
                  <c:v>40433.0</c:v>
                </c:pt>
                <c:pt idx="2418">
                  <c:v>40434.0</c:v>
                </c:pt>
                <c:pt idx="2419">
                  <c:v>40435.0</c:v>
                </c:pt>
                <c:pt idx="2420">
                  <c:v>40436.0</c:v>
                </c:pt>
                <c:pt idx="2421">
                  <c:v>40437.0</c:v>
                </c:pt>
                <c:pt idx="2422">
                  <c:v>40438.0</c:v>
                </c:pt>
                <c:pt idx="2423">
                  <c:v>40439.0</c:v>
                </c:pt>
                <c:pt idx="2424">
                  <c:v>40440.0</c:v>
                </c:pt>
                <c:pt idx="2425">
                  <c:v>40441.0</c:v>
                </c:pt>
                <c:pt idx="2426">
                  <c:v>40442.0</c:v>
                </c:pt>
                <c:pt idx="2427">
                  <c:v>40443.0</c:v>
                </c:pt>
                <c:pt idx="2428">
                  <c:v>40444.0</c:v>
                </c:pt>
                <c:pt idx="2429">
                  <c:v>40445.0</c:v>
                </c:pt>
                <c:pt idx="2430">
                  <c:v>40446.0</c:v>
                </c:pt>
                <c:pt idx="2431">
                  <c:v>40447.0</c:v>
                </c:pt>
                <c:pt idx="2432">
                  <c:v>40448.0</c:v>
                </c:pt>
                <c:pt idx="2433">
                  <c:v>40449.0</c:v>
                </c:pt>
                <c:pt idx="2434">
                  <c:v>40450.0</c:v>
                </c:pt>
                <c:pt idx="2435">
                  <c:v>40451.0</c:v>
                </c:pt>
                <c:pt idx="2436">
                  <c:v>40452.0</c:v>
                </c:pt>
                <c:pt idx="2437">
                  <c:v>40453.0</c:v>
                </c:pt>
                <c:pt idx="2438">
                  <c:v>40454.0</c:v>
                </c:pt>
                <c:pt idx="2439">
                  <c:v>40455.0</c:v>
                </c:pt>
                <c:pt idx="2440">
                  <c:v>40456.0</c:v>
                </c:pt>
                <c:pt idx="2441">
                  <c:v>40457.0</c:v>
                </c:pt>
                <c:pt idx="2442">
                  <c:v>40458.0</c:v>
                </c:pt>
                <c:pt idx="2443">
                  <c:v>40459.0</c:v>
                </c:pt>
                <c:pt idx="2444">
                  <c:v>40460.0</c:v>
                </c:pt>
                <c:pt idx="2445">
                  <c:v>40461.0</c:v>
                </c:pt>
                <c:pt idx="2446">
                  <c:v>40462.0</c:v>
                </c:pt>
                <c:pt idx="2447">
                  <c:v>40463.0</c:v>
                </c:pt>
                <c:pt idx="2448">
                  <c:v>40464.0</c:v>
                </c:pt>
                <c:pt idx="2449">
                  <c:v>40465.0</c:v>
                </c:pt>
                <c:pt idx="2450">
                  <c:v>40466.0</c:v>
                </c:pt>
                <c:pt idx="2451">
                  <c:v>40467.0</c:v>
                </c:pt>
                <c:pt idx="2452">
                  <c:v>40468.0</c:v>
                </c:pt>
                <c:pt idx="2453">
                  <c:v>40469.0</c:v>
                </c:pt>
                <c:pt idx="2454">
                  <c:v>40470.0</c:v>
                </c:pt>
                <c:pt idx="2455">
                  <c:v>40471.0</c:v>
                </c:pt>
                <c:pt idx="2456">
                  <c:v>40472.0</c:v>
                </c:pt>
                <c:pt idx="2457">
                  <c:v>40473.0</c:v>
                </c:pt>
                <c:pt idx="2458">
                  <c:v>40474.0</c:v>
                </c:pt>
                <c:pt idx="2459">
                  <c:v>40475.0</c:v>
                </c:pt>
                <c:pt idx="2460">
                  <c:v>40476.0</c:v>
                </c:pt>
                <c:pt idx="2461">
                  <c:v>40477.0</c:v>
                </c:pt>
                <c:pt idx="2462">
                  <c:v>40478.0</c:v>
                </c:pt>
                <c:pt idx="2463">
                  <c:v>40479.0</c:v>
                </c:pt>
                <c:pt idx="2464">
                  <c:v>40480.0</c:v>
                </c:pt>
                <c:pt idx="2465">
                  <c:v>40481.0</c:v>
                </c:pt>
                <c:pt idx="2466">
                  <c:v>40482.0</c:v>
                </c:pt>
                <c:pt idx="2467">
                  <c:v>40483.0</c:v>
                </c:pt>
                <c:pt idx="2468">
                  <c:v>40484.0</c:v>
                </c:pt>
                <c:pt idx="2469">
                  <c:v>40485.0</c:v>
                </c:pt>
                <c:pt idx="2470">
                  <c:v>40486.0</c:v>
                </c:pt>
                <c:pt idx="2471">
                  <c:v>40487.0</c:v>
                </c:pt>
                <c:pt idx="2472">
                  <c:v>40488.0</c:v>
                </c:pt>
                <c:pt idx="2473">
                  <c:v>40489.0</c:v>
                </c:pt>
                <c:pt idx="2474">
                  <c:v>40490.0</c:v>
                </c:pt>
                <c:pt idx="2475">
                  <c:v>40491.0</c:v>
                </c:pt>
                <c:pt idx="2476">
                  <c:v>40492.0</c:v>
                </c:pt>
                <c:pt idx="2477">
                  <c:v>40493.0</c:v>
                </c:pt>
                <c:pt idx="2478">
                  <c:v>40494.0</c:v>
                </c:pt>
                <c:pt idx="2479">
                  <c:v>40495.0</c:v>
                </c:pt>
                <c:pt idx="2480">
                  <c:v>40496.0</c:v>
                </c:pt>
                <c:pt idx="2481">
                  <c:v>40497.0</c:v>
                </c:pt>
                <c:pt idx="2482">
                  <c:v>40498.0</c:v>
                </c:pt>
                <c:pt idx="2483">
                  <c:v>40499.0</c:v>
                </c:pt>
                <c:pt idx="2484">
                  <c:v>40500.0</c:v>
                </c:pt>
                <c:pt idx="2485">
                  <c:v>40501.0</c:v>
                </c:pt>
                <c:pt idx="2486">
                  <c:v>40502.0</c:v>
                </c:pt>
                <c:pt idx="2487">
                  <c:v>40503.0</c:v>
                </c:pt>
                <c:pt idx="2488">
                  <c:v>40504.0</c:v>
                </c:pt>
                <c:pt idx="2489">
                  <c:v>40505.0</c:v>
                </c:pt>
                <c:pt idx="2490">
                  <c:v>40506.0</c:v>
                </c:pt>
                <c:pt idx="2491">
                  <c:v>40507.0</c:v>
                </c:pt>
                <c:pt idx="2492">
                  <c:v>40508.0</c:v>
                </c:pt>
                <c:pt idx="2493">
                  <c:v>40509.0</c:v>
                </c:pt>
                <c:pt idx="2494">
                  <c:v>40510.0</c:v>
                </c:pt>
                <c:pt idx="2495">
                  <c:v>40511.0</c:v>
                </c:pt>
                <c:pt idx="2496">
                  <c:v>40512.0</c:v>
                </c:pt>
                <c:pt idx="2497">
                  <c:v>40513.0</c:v>
                </c:pt>
                <c:pt idx="2498">
                  <c:v>40514.0</c:v>
                </c:pt>
                <c:pt idx="2499">
                  <c:v>40515.0</c:v>
                </c:pt>
                <c:pt idx="2500">
                  <c:v>40516.0</c:v>
                </c:pt>
                <c:pt idx="2501">
                  <c:v>40517.0</c:v>
                </c:pt>
                <c:pt idx="2502">
                  <c:v>40518.0</c:v>
                </c:pt>
                <c:pt idx="2503">
                  <c:v>40519.0</c:v>
                </c:pt>
                <c:pt idx="2504">
                  <c:v>40520.0</c:v>
                </c:pt>
                <c:pt idx="2505">
                  <c:v>40521.0</c:v>
                </c:pt>
                <c:pt idx="2506">
                  <c:v>40522.0</c:v>
                </c:pt>
                <c:pt idx="2507">
                  <c:v>40523.0</c:v>
                </c:pt>
                <c:pt idx="2508">
                  <c:v>40524.0</c:v>
                </c:pt>
                <c:pt idx="2509">
                  <c:v>40525.0</c:v>
                </c:pt>
                <c:pt idx="2510">
                  <c:v>40526.0</c:v>
                </c:pt>
                <c:pt idx="2511">
                  <c:v>40527.0</c:v>
                </c:pt>
                <c:pt idx="2512">
                  <c:v>40528.0</c:v>
                </c:pt>
                <c:pt idx="2513">
                  <c:v>40529.0</c:v>
                </c:pt>
                <c:pt idx="2514">
                  <c:v>40530.0</c:v>
                </c:pt>
                <c:pt idx="2515">
                  <c:v>40531.0</c:v>
                </c:pt>
                <c:pt idx="2516">
                  <c:v>40532.0</c:v>
                </c:pt>
                <c:pt idx="2517">
                  <c:v>40533.0</c:v>
                </c:pt>
                <c:pt idx="2518">
                  <c:v>40534.0</c:v>
                </c:pt>
                <c:pt idx="2519">
                  <c:v>40535.0</c:v>
                </c:pt>
                <c:pt idx="2520">
                  <c:v>40536.0</c:v>
                </c:pt>
                <c:pt idx="2521">
                  <c:v>40537.0</c:v>
                </c:pt>
                <c:pt idx="2522">
                  <c:v>40538.0</c:v>
                </c:pt>
                <c:pt idx="2523">
                  <c:v>40539.0</c:v>
                </c:pt>
                <c:pt idx="2524">
                  <c:v>40540.0</c:v>
                </c:pt>
                <c:pt idx="2525">
                  <c:v>40541.0</c:v>
                </c:pt>
                <c:pt idx="2526">
                  <c:v>40542.0</c:v>
                </c:pt>
                <c:pt idx="2527">
                  <c:v>40543.0</c:v>
                </c:pt>
                <c:pt idx="2528">
                  <c:v>40544.0</c:v>
                </c:pt>
                <c:pt idx="2529">
                  <c:v>40545.0</c:v>
                </c:pt>
                <c:pt idx="2530">
                  <c:v>40546.0</c:v>
                </c:pt>
                <c:pt idx="2531">
                  <c:v>40547.0</c:v>
                </c:pt>
                <c:pt idx="2532">
                  <c:v>40548.0</c:v>
                </c:pt>
                <c:pt idx="2533">
                  <c:v>40549.0</c:v>
                </c:pt>
                <c:pt idx="2534">
                  <c:v>40550.0</c:v>
                </c:pt>
                <c:pt idx="2535">
                  <c:v>40551.0</c:v>
                </c:pt>
                <c:pt idx="2536">
                  <c:v>40552.0</c:v>
                </c:pt>
                <c:pt idx="2537">
                  <c:v>40553.0</c:v>
                </c:pt>
                <c:pt idx="2538">
                  <c:v>40554.0</c:v>
                </c:pt>
                <c:pt idx="2539">
                  <c:v>40555.0</c:v>
                </c:pt>
                <c:pt idx="2540">
                  <c:v>40556.0</c:v>
                </c:pt>
                <c:pt idx="2541">
                  <c:v>40557.0</c:v>
                </c:pt>
                <c:pt idx="2542">
                  <c:v>40558.0</c:v>
                </c:pt>
                <c:pt idx="2543">
                  <c:v>40559.0</c:v>
                </c:pt>
                <c:pt idx="2544">
                  <c:v>40560.0</c:v>
                </c:pt>
                <c:pt idx="2545">
                  <c:v>40561.0</c:v>
                </c:pt>
                <c:pt idx="2546">
                  <c:v>40562.0</c:v>
                </c:pt>
                <c:pt idx="2547">
                  <c:v>40563.0</c:v>
                </c:pt>
                <c:pt idx="2548">
                  <c:v>40564.0</c:v>
                </c:pt>
                <c:pt idx="2549">
                  <c:v>40565.0</c:v>
                </c:pt>
                <c:pt idx="2550">
                  <c:v>40566.0</c:v>
                </c:pt>
                <c:pt idx="2551">
                  <c:v>40567.0</c:v>
                </c:pt>
                <c:pt idx="2552">
                  <c:v>40568.0</c:v>
                </c:pt>
                <c:pt idx="2553">
                  <c:v>40569.0</c:v>
                </c:pt>
                <c:pt idx="2554">
                  <c:v>40570.0</c:v>
                </c:pt>
                <c:pt idx="2555">
                  <c:v>40571.0</c:v>
                </c:pt>
                <c:pt idx="2556">
                  <c:v>40572.0</c:v>
                </c:pt>
                <c:pt idx="2557">
                  <c:v>40573.0</c:v>
                </c:pt>
                <c:pt idx="2558">
                  <c:v>40574.0</c:v>
                </c:pt>
                <c:pt idx="2559">
                  <c:v>40575.0</c:v>
                </c:pt>
                <c:pt idx="2560">
                  <c:v>40576.0</c:v>
                </c:pt>
                <c:pt idx="2561">
                  <c:v>40577.0</c:v>
                </c:pt>
                <c:pt idx="2562">
                  <c:v>40578.0</c:v>
                </c:pt>
                <c:pt idx="2563">
                  <c:v>40579.0</c:v>
                </c:pt>
                <c:pt idx="2564">
                  <c:v>40580.0</c:v>
                </c:pt>
                <c:pt idx="2565">
                  <c:v>40581.0</c:v>
                </c:pt>
                <c:pt idx="2566">
                  <c:v>40582.0</c:v>
                </c:pt>
                <c:pt idx="2567">
                  <c:v>40583.0</c:v>
                </c:pt>
                <c:pt idx="2568">
                  <c:v>40584.0</c:v>
                </c:pt>
                <c:pt idx="2569">
                  <c:v>40585.0</c:v>
                </c:pt>
                <c:pt idx="2570">
                  <c:v>40586.0</c:v>
                </c:pt>
                <c:pt idx="2571">
                  <c:v>40587.0</c:v>
                </c:pt>
                <c:pt idx="2572">
                  <c:v>40588.0</c:v>
                </c:pt>
                <c:pt idx="2573">
                  <c:v>40589.0</c:v>
                </c:pt>
                <c:pt idx="2574">
                  <c:v>40590.0</c:v>
                </c:pt>
                <c:pt idx="2575">
                  <c:v>40591.0</c:v>
                </c:pt>
                <c:pt idx="2576">
                  <c:v>40592.0</c:v>
                </c:pt>
                <c:pt idx="2577">
                  <c:v>40593.0</c:v>
                </c:pt>
                <c:pt idx="2578">
                  <c:v>40594.0</c:v>
                </c:pt>
                <c:pt idx="2579">
                  <c:v>40595.0</c:v>
                </c:pt>
                <c:pt idx="2580">
                  <c:v>40596.0</c:v>
                </c:pt>
                <c:pt idx="2581">
                  <c:v>40597.0</c:v>
                </c:pt>
                <c:pt idx="2582">
                  <c:v>40598.0</c:v>
                </c:pt>
                <c:pt idx="2583">
                  <c:v>40599.0</c:v>
                </c:pt>
                <c:pt idx="2584">
                  <c:v>40600.0</c:v>
                </c:pt>
                <c:pt idx="2585">
                  <c:v>40601.0</c:v>
                </c:pt>
                <c:pt idx="2586">
                  <c:v>40602.0</c:v>
                </c:pt>
                <c:pt idx="2587">
                  <c:v>40603.0</c:v>
                </c:pt>
                <c:pt idx="2588">
                  <c:v>40604.0</c:v>
                </c:pt>
                <c:pt idx="2589">
                  <c:v>40605.0</c:v>
                </c:pt>
                <c:pt idx="2590">
                  <c:v>40606.0</c:v>
                </c:pt>
                <c:pt idx="2591">
                  <c:v>40607.0</c:v>
                </c:pt>
                <c:pt idx="2592">
                  <c:v>40608.0</c:v>
                </c:pt>
                <c:pt idx="2593">
                  <c:v>40609.0</c:v>
                </c:pt>
                <c:pt idx="2594">
                  <c:v>40610.0</c:v>
                </c:pt>
                <c:pt idx="2595">
                  <c:v>40611.0</c:v>
                </c:pt>
                <c:pt idx="2596">
                  <c:v>40612.0</c:v>
                </c:pt>
                <c:pt idx="2597">
                  <c:v>40613.0</c:v>
                </c:pt>
                <c:pt idx="2598">
                  <c:v>40614.0</c:v>
                </c:pt>
                <c:pt idx="2599">
                  <c:v>40615.0</c:v>
                </c:pt>
                <c:pt idx="2600">
                  <c:v>40616.0</c:v>
                </c:pt>
                <c:pt idx="2601">
                  <c:v>40617.0</c:v>
                </c:pt>
                <c:pt idx="2602">
                  <c:v>40618.0</c:v>
                </c:pt>
                <c:pt idx="2603">
                  <c:v>40619.0</c:v>
                </c:pt>
                <c:pt idx="2604">
                  <c:v>40620.0</c:v>
                </c:pt>
                <c:pt idx="2605">
                  <c:v>40621.0</c:v>
                </c:pt>
                <c:pt idx="2606">
                  <c:v>40622.0</c:v>
                </c:pt>
                <c:pt idx="2607">
                  <c:v>40623.0</c:v>
                </c:pt>
                <c:pt idx="2608">
                  <c:v>40624.0</c:v>
                </c:pt>
                <c:pt idx="2609">
                  <c:v>40625.0</c:v>
                </c:pt>
                <c:pt idx="2610">
                  <c:v>40626.0</c:v>
                </c:pt>
                <c:pt idx="2611">
                  <c:v>40627.0</c:v>
                </c:pt>
                <c:pt idx="2612">
                  <c:v>40628.0</c:v>
                </c:pt>
                <c:pt idx="2613">
                  <c:v>40629.0</c:v>
                </c:pt>
                <c:pt idx="2614">
                  <c:v>40630.0</c:v>
                </c:pt>
                <c:pt idx="2615">
                  <c:v>40631.0</c:v>
                </c:pt>
                <c:pt idx="2616">
                  <c:v>40632.0</c:v>
                </c:pt>
                <c:pt idx="2617">
                  <c:v>40633.0</c:v>
                </c:pt>
                <c:pt idx="2618">
                  <c:v>40634.0</c:v>
                </c:pt>
                <c:pt idx="2619">
                  <c:v>40635.0</c:v>
                </c:pt>
                <c:pt idx="2620">
                  <c:v>40636.0</c:v>
                </c:pt>
                <c:pt idx="2621">
                  <c:v>40637.0</c:v>
                </c:pt>
                <c:pt idx="2622">
                  <c:v>40638.0</c:v>
                </c:pt>
                <c:pt idx="2623">
                  <c:v>40639.0</c:v>
                </c:pt>
                <c:pt idx="2624">
                  <c:v>40640.0</c:v>
                </c:pt>
                <c:pt idx="2625">
                  <c:v>40641.0</c:v>
                </c:pt>
                <c:pt idx="2626">
                  <c:v>40642.0</c:v>
                </c:pt>
                <c:pt idx="2627">
                  <c:v>40643.0</c:v>
                </c:pt>
                <c:pt idx="2628">
                  <c:v>40644.0</c:v>
                </c:pt>
                <c:pt idx="2629">
                  <c:v>40645.0</c:v>
                </c:pt>
                <c:pt idx="2630">
                  <c:v>40646.0</c:v>
                </c:pt>
                <c:pt idx="2631">
                  <c:v>40647.0</c:v>
                </c:pt>
                <c:pt idx="2632">
                  <c:v>40648.0</c:v>
                </c:pt>
                <c:pt idx="2633">
                  <c:v>40649.0</c:v>
                </c:pt>
                <c:pt idx="2634">
                  <c:v>40650.0</c:v>
                </c:pt>
                <c:pt idx="2635">
                  <c:v>40651.0</c:v>
                </c:pt>
                <c:pt idx="2636">
                  <c:v>40652.0</c:v>
                </c:pt>
                <c:pt idx="2637">
                  <c:v>40653.0</c:v>
                </c:pt>
                <c:pt idx="2638">
                  <c:v>40654.0</c:v>
                </c:pt>
                <c:pt idx="2639">
                  <c:v>40655.0</c:v>
                </c:pt>
                <c:pt idx="2640">
                  <c:v>40656.0</c:v>
                </c:pt>
                <c:pt idx="2641">
                  <c:v>40657.0</c:v>
                </c:pt>
                <c:pt idx="2642">
                  <c:v>40658.0</c:v>
                </c:pt>
                <c:pt idx="2643">
                  <c:v>40659.0</c:v>
                </c:pt>
                <c:pt idx="2644">
                  <c:v>40660.0</c:v>
                </c:pt>
                <c:pt idx="2645">
                  <c:v>40661.0</c:v>
                </c:pt>
                <c:pt idx="2646">
                  <c:v>40662.0</c:v>
                </c:pt>
                <c:pt idx="2647">
                  <c:v>40663.0</c:v>
                </c:pt>
                <c:pt idx="2648">
                  <c:v>40664.0</c:v>
                </c:pt>
                <c:pt idx="2649">
                  <c:v>40665.0</c:v>
                </c:pt>
                <c:pt idx="2650">
                  <c:v>40666.0</c:v>
                </c:pt>
                <c:pt idx="2651">
                  <c:v>40667.0</c:v>
                </c:pt>
                <c:pt idx="2652">
                  <c:v>40668.0</c:v>
                </c:pt>
                <c:pt idx="2653">
                  <c:v>40669.0</c:v>
                </c:pt>
                <c:pt idx="2654">
                  <c:v>40670.0</c:v>
                </c:pt>
                <c:pt idx="2655">
                  <c:v>40671.0</c:v>
                </c:pt>
                <c:pt idx="2656">
                  <c:v>40672.0</c:v>
                </c:pt>
                <c:pt idx="2657">
                  <c:v>40673.0</c:v>
                </c:pt>
                <c:pt idx="2658">
                  <c:v>40674.0</c:v>
                </c:pt>
                <c:pt idx="2659">
                  <c:v>40675.0</c:v>
                </c:pt>
                <c:pt idx="2660">
                  <c:v>40676.0</c:v>
                </c:pt>
                <c:pt idx="2661">
                  <c:v>40677.0</c:v>
                </c:pt>
                <c:pt idx="2662">
                  <c:v>40678.0</c:v>
                </c:pt>
                <c:pt idx="2663">
                  <c:v>40679.0</c:v>
                </c:pt>
                <c:pt idx="2664">
                  <c:v>40680.0</c:v>
                </c:pt>
                <c:pt idx="2665">
                  <c:v>40681.0</c:v>
                </c:pt>
                <c:pt idx="2666">
                  <c:v>40682.0</c:v>
                </c:pt>
                <c:pt idx="2667">
                  <c:v>40683.0</c:v>
                </c:pt>
                <c:pt idx="2668">
                  <c:v>40684.0</c:v>
                </c:pt>
                <c:pt idx="2669">
                  <c:v>40685.0</c:v>
                </c:pt>
                <c:pt idx="2670">
                  <c:v>40686.0</c:v>
                </c:pt>
                <c:pt idx="2671">
                  <c:v>40687.0</c:v>
                </c:pt>
                <c:pt idx="2672">
                  <c:v>40688.0</c:v>
                </c:pt>
                <c:pt idx="2673">
                  <c:v>40689.0</c:v>
                </c:pt>
                <c:pt idx="2674">
                  <c:v>40690.0</c:v>
                </c:pt>
                <c:pt idx="2675">
                  <c:v>40691.0</c:v>
                </c:pt>
                <c:pt idx="2676">
                  <c:v>40692.0</c:v>
                </c:pt>
                <c:pt idx="2677">
                  <c:v>40693.0</c:v>
                </c:pt>
                <c:pt idx="2678">
                  <c:v>40694.0</c:v>
                </c:pt>
                <c:pt idx="2679">
                  <c:v>40695.0</c:v>
                </c:pt>
                <c:pt idx="2680">
                  <c:v>40696.0</c:v>
                </c:pt>
                <c:pt idx="2681">
                  <c:v>40697.0</c:v>
                </c:pt>
                <c:pt idx="2682">
                  <c:v>40698.0</c:v>
                </c:pt>
                <c:pt idx="2683">
                  <c:v>40699.0</c:v>
                </c:pt>
                <c:pt idx="2684">
                  <c:v>40700.0</c:v>
                </c:pt>
                <c:pt idx="2685">
                  <c:v>40701.0</c:v>
                </c:pt>
                <c:pt idx="2686">
                  <c:v>40702.0</c:v>
                </c:pt>
                <c:pt idx="2687">
                  <c:v>40703.0</c:v>
                </c:pt>
                <c:pt idx="2688">
                  <c:v>40704.0</c:v>
                </c:pt>
                <c:pt idx="2689">
                  <c:v>40705.0</c:v>
                </c:pt>
                <c:pt idx="2690">
                  <c:v>40706.0</c:v>
                </c:pt>
                <c:pt idx="2691">
                  <c:v>40707.0</c:v>
                </c:pt>
                <c:pt idx="2692">
                  <c:v>40708.0</c:v>
                </c:pt>
                <c:pt idx="2693">
                  <c:v>40709.0</c:v>
                </c:pt>
                <c:pt idx="2694">
                  <c:v>40710.0</c:v>
                </c:pt>
                <c:pt idx="2695">
                  <c:v>40711.0</c:v>
                </c:pt>
                <c:pt idx="2696">
                  <c:v>40712.0</c:v>
                </c:pt>
                <c:pt idx="2697">
                  <c:v>40713.0</c:v>
                </c:pt>
                <c:pt idx="2698">
                  <c:v>40714.0</c:v>
                </c:pt>
                <c:pt idx="2699">
                  <c:v>40715.0</c:v>
                </c:pt>
                <c:pt idx="2700">
                  <c:v>40716.0</c:v>
                </c:pt>
                <c:pt idx="2701">
                  <c:v>40717.0</c:v>
                </c:pt>
                <c:pt idx="2702">
                  <c:v>40718.0</c:v>
                </c:pt>
                <c:pt idx="2703">
                  <c:v>40719.0</c:v>
                </c:pt>
                <c:pt idx="2704">
                  <c:v>40720.0</c:v>
                </c:pt>
                <c:pt idx="2705">
                  <c:v>40721.0</c:v>
                </c:pt>
                <c:pt idx="2706">
                  <c:v>40722.0</c:v>
                </c:pt>
                <c:pt idx="2707">
                  <c:v>40723.0</c:v>
                </c:pt>
                <c:pt idx="2708">
                  <c:v>40724.0</c:v>
                </c:pt>
                <c:pt idx="2709">
                  <c:v>40725.0</c:v>
                </c:pt>
                <c:pt idx="2710">
                  <c:v>40726.0</c:v>
                </c:pt>
                <c:pt idx="2711">
                  <c:v>40727.0</c:v>
                </c:pt>
                <c:pt idx="2712">
                  <c:v>40728.0</c:v>
                </c:pt>
                <c:pt idx="2713">
                  <c:v>40729.0</c:v>
                </c:pt>
                <c:pt idx="2714">
                  <c:v>40730.0</c:v>
                </c:pt>
                <c:pt idx="2715">
                  <c:v>40731.0</c:v>
                </c:pt>
                <c:pt idx="2716">
                  <c:v>40732.0</c:v>
                </c:pt>
                <c:pt idx="2717">
                  <c:v>40733.0</c:v>
                </c:pt>
                <c:pt idx="2718">
                  <c:v>40734.0</c:v>
                </c:pt>
                <c:pt idx="2719">
                  <c:v>40735.0</c:v>
                </c:pt>
                <c:pt idx="2720">
                  <c:v>40736.0</c:v>
                </c:pt>
                <c:pt idx="2721">
                  <c:v>40737.0</c:v>
                </c:pt>
                <c:pt idx="2722">
                  <c:v>40738.0</c:v>
                </c:pt>
                <c:pt idx="2723">
                  <c:v>40739.0</c:v>
                </c:pt>
                <c:pt idx="2724">
                  <c:v>40740.0</c:v>
                </c:pt>
                <c:pt idx="2725">
                  <c:v>40741.0</c:v>
                </c:pt>
                <c:pt idx="2726">
                  <c:v>40742.0</c:v>
                </c:pt>
                <c:pt idx="2727">
                  <c:v>40743.0</c:v>
                </c:pt>
                <c:pt idx="2728">
                  <c:v>40744.0</c:v>
                </c:pt>
                <c:pt idx="2729">
                  <c:v>40745.0</c:v>
                </c:pt>
                <c:pt idx="2730">
                  <c:v>40746.0</c:v>
                </c:pt>
                <c:pt idx="2731">
                  <c:v>40747.0</c:v>
                </c:pt>
                <c:pt idx="2732">
                  <c:v>40748.0</c:v>
                </c:pt>
                <c:pt idx="2733">
                  <c:v>40749.0</c:v>
                </c:pt>
                <c:pt idx="2734">
                  <c:v>40750.0</c:v>
                </c:pt>
                <c:pt idx="2735">
                  <c:v>40751.0</c:v>
                </c:pt>
                <c:pt idx="2736">
                  <c:v>40752.0</c:v>
                </c:pt>
                <c:pt idx="2737">
                  <c:v>40753.0</c:v>
                </c:pt>
                <c:pt idx="2738">
                  <c:v>40754.0</c:v>
                </c:pt>
                <c:pt idx="2739">
                  <c:v>40755.0</c:v>
                </c:pt>
                <c:pt idx="2740">
                  <c:v>40756.0</c:v>
                </c:pt>
                <c:pt idx="2741">
                  <c:v>40757.0</c:v>
                </c:pt>
                <c:pt idx="2742">
                  <c:v>40758.0</c:v>
                </c:pt>
                <c:pt idx="2743">
                  <c:v>40759.0</c:v>
                </c:pt>
                <c:pt idx="2744">
                  <c:v>40760.0</c:v>
                </c:pt>
                <c:pt idx="2745">
                  <c:v>40761.0</c:v>
                </c:pt>
                <c:pt idx="2746">
                  <c:v>40762.0</c:v>
                </c:pt>
                <c:pt idx="2747">
                  <c:v>40763.0</c:v>
                </c:pt>
                <c:pt idx="2748">
                  <c:v>40764.0</c:v>
                </c:pt>
                <c:pt idx="2749">
                  <c:v>40765.0</c:v>
                </c:pt>
                <c:pt idx="2750">
                  <c:v>40766.0</c:v>
                </c:pt>
                <c:pt idx="2751">
                  <c:v>40767.0</c:v>
                </c:pt>
                <c:pt idx="2752">
                  <c:v>40768.0</c:v>
                </c:pt>
                <c:pt idx="2753">
                  <c:v>40769.0</c:v>
                </c:pt>
                <c:pt idx="2754">
                  <c:v>40770.0</c:v>
                </c:pt>
                <c:pt idx="2755">
                  <c:v>40771.0</c:v>
                </c:pt>
                <c:pt idx="2756">
                  <c:v>40772.0</c:v>
                </c:pt>
                <c:pt idx="2757">
                  <c:v>40773.0</c:v>
                </c:pt>
                <c:pt idx="2758">
                  <c:v>40774.0</c:v>
                </c:pt>
                <c:pt idx="2759">
                  <c:v>40775.0</c:v>
                </c:pt>
                <c:pt idx="2760">
                  <c:v>40776.0</c:v>
                </c:pt>
                <c:pt idx="2761">
                  <c:v>40777.0</c:v>
                </c:pt>
                <c:pt idx="2762">
                  <c:v>40778.0</c:v>
                </c:pt>
                <c:pt idx="2763">
                  <c:v>40779.0</c:v>
                </c:pt>
                <c:pt idx="2764">
                  <c:v>40780.0</c:v>
                </c:pt>
                <c:pt idx="2765">
                  <c:v>40781.0</c:v>
                </c:pt>
                <c:pt idx="2766">
                  <c:v>40782.0</c:v>
                </c:pt>
                <c:pt idx="2767">
                  <c:v>40783.0</c:v>
                </c:pt>
                <c:pt idx="2768">
                  <c:v>40784.0</c:v>
                </c:pt>
                <c:pt idx="2769">
                  <c:v>40785.0</c:v>
                </c:pt>
                <c:pt idx="2770">
                  <c:v>40786.0</c:v>
                </c:pt>
                <c:pt idx="2771">
                  <c:v>40787.0</c:v>
                </c:pt>
                <c:pt idx="2772">
                  <c:v>40788.0</c:v>
                </c:pt>
                <c:pt idx="2773">
                  <c:v>40789.0</c:v>
                </c:pt>
                <c:pt idx="2774">
                  <c:v>40790.0</c:v>
                </c:pt>
                <c:pt idx="2775">
                  <c:v>40791.0</c:v>
                </c:pt>
                <c:pt idx="2776">
                  <c:v>40792.0</c:v>
                </c:pt>
                <c:pt idx="2777">
                  <c:v>40793.0</c:v>
                </c:pt>
                <c:pt idx="2778">
                  <c:v>40794.0</c:v>
                </c:pt>
                <c:pt idx="2779">
                  <c:v>40795.0</c:v>
                </c:pt>
                <c:pt idx="2780">
                  <c:v>40796.0</c:v>
                </c:pt>
                <c:pt idx="2781">
                  <c:v>40797.0</c:v>
                </c:pt>
                <c:pt idx="2782">
                  <c:v>40798.0</c:v>
                </c:pt>
                <c:pt idx="2783">
                  <c:v>40799.0</c:v>
                </c:pt>
                <c:pt idx="2784">
                  <c:v>40800.0</c:v>
                </c:pt>
                <c:pt idx="2785">
                  <c:v>40801.0</c:v>
                </c:pt>
                <c:pt idx="2786">
                  <c:v>40802.0</c:v>
                </c:pt>
                <c:pt idx="2787">
                  <c:v>40803.0</c:v>
                </c:pt>
                <c:pt idx="2788">
                  <c:v>40804.0</c:v>
                </c:pt>
                <c:pt idx="2789">
                  <c:v>40805.0</c:v>
                </c:pt>
                <c:pt idx="2790">
                  <c:v>40806.0</c:v>
                </c:pt>
                <c:pt idx="2791">
                  <c:v>40807.0</c:v>
                </c:pt>
                <c:pt idx="2792">
                  <c:v>40808.0</c:v>
                </c:pt>
                <c:pt idx="2793">
                  <c:v>40809.0</c:v>
                </c:pt>
                <c:pt idx="2794">
                  <c:v>40810.0</c:v>
                </c:pt>
                <c:pt idx="2795">
                  <c:v>40811.0</c:v>
                </c:pt>
                <c:pt idx="2796">
                  <c:v>40812.0</c:v>
                </c:pt>
                <c:pt idx="2797">
                  <c:v>40813.0</c:v>
                </c:pt>
                <c:pt idx="2798">
                  <c:v>40814.0</c:v>
                </c:pt>
                <c:pt idx="2799">
                  <c:v>40815.0</c:v>
                </c:pt>
                <c:pt idx="2800">
                  <c:v>40816.0</c:v>
                </c:pt>
                <c:pt idx="2801">
                  <c:v>40817.0</c:v>
                </c:pt>
                <c:pt idx="2802">
                  <c:v>40818.0</c:v>
                </c:pt>
                <c:pt idx="2803">
                  <c:v>40819.0</c:v>
                </c:pt>
                <c:pt idx="2804">
                  <c:v>40820.0</c:v>
                </c:pt>
                <c:pt idx="2805">
                  <c:v>40821.0</c:v>
                </c:pt>
                <c:pt idx="2806">
                  <c:v>40822.0</c:v>
                </c:pt>
                <c:pt idx="2807">
                  <c:v>40823.0</c:v>
                </c:pt>
                <c:pt idx="2808">
                  <c:v>40824.0</c:v>
                </c:pt>
                <c:pt idx="2809">
                  <c:v>40825.0</c:v>
                </c:pt>
                <c:pt idx="2810">
                  <c:v>40826.0</c:v>
                </c:pt>
                <c:pt idx="2811">
                  <c:v>40827.0</c:v>
                </c:pt>
                <c:pt idx="2812">
                  <c:v>40828.0</c:v>
                </c:pt>
                <c:pt idx="2813">
                  <c:v>40829.0</c:v>
                </c:pt>
                <c:pt idx="2814">
                  <c:v>40830.0</c:v>
                </c:pt>
                <c:pt idx="2815">
                  <c:v>40831.0</c:v>
                </c:pt>
                <c:pt idx="2816">
                  <c:v>40832.0</c:v>
                </c:pt>
                <c:pt idx="2817">
                  <c:v>40833.0</c:v>
                </c:pt>
                <c:pt idx="2818">
                  <c:v>40834.0</c:v>
                </c:pt>
                <c:pt idx="2819">
                  <c:v>40835.0</c:v>
                </c:pt>
                <c:pt idx="2820">
                  <c:v>40836.0</c:v>
                </c:pt>
                <c:pt idx="2821">
                  <c:v>40837.0</c:v>
                </c:pt>
                <c:pt idx="2822">
                  <c:v>40838.0</c:v>
                </c:pt>
                <c:pt idx="2823">
                  <c:v>40839.0</c:v>
                </c:pt>
                <c:pt idx="2824">
                  <c:v>40840.0</c:v>
                </c:pt>
                <c:pt idx="2825">
                  <c:v>40841.0</c:v>
                </c:pt>
                <c:pt idx="2826">
                  <c:v>40842.0</c:v>
                </c:pt>
                <c:pt idx="2827">
                  <c:v>40843.0</c:v>
                </c:pt>
                <c:pt idx="2828">
                  <c:v>40844.0</c:v>
                </c:pt>
                <c:pt idx="2829">
                  <c:v>40845.0</c:v>
                </c:pt>
                <c:pt idx="2830">
                  <c:v>40846.0</c:v>
                </c:pt>
                <c:pt idx="2831">
                  <c:v>40847.0</c:v>
                </c:pt>
                <c:pt idx="2832">
                  <c:v>40848.0</c:v>
                </c:pt>
                <c:pt idx="2833">
                  <c:v>40849.0</c:v>
                </c:pt>
                <c:pt idx="2834">
                  <c:v>40850.0</c:v>
                </c:pt>
                <c:pt idx="2835">
                  <c:v>40851.0</c:v>
                </c:pt>
                <c:pt idx="2836">
                  <c:v>40852.0</c:v>
                </c:pt>
                <c:pt idx="2837">
                  <c:v>40853.0</c:v>
                </c:pt>
                <c:pt idx="2838">
                  <c:v>40854.0</c:v>
                </c:pt>
                <c:pt idx="2839">
                  <c:v>40855.0</c:v>
                </c:pt>
                <c:pt idx="2840">
                  <c:v>40856.0</c:v>
                </c:pt>
                <c:pt idx="2841">
                  <c:v>40857.0</c:v>
                </c:pt>
                <c:pt idx="2842">
                  <c:v>40858.0</c:v>
                </c:pt>
                <c:pt idx="2843">
                  <c:v>40859.0</c:v>
                </c:pt>
                <c:pt idx="2844">
                  <c:v>40860.0</c:v>
                </c:pt>
                <c:pt idx="2845">
                  <c:v>40861.0</c:v>
                </c:pt>
                <c:pt idx="2846">
                  <c:v>40862.0</c:v>
                </c:pt>
                <c:pt idx="2847">
                  <c:v>40863.0</c:v>
                </c:pt>
                <c:pt idx="2848">
                  <c:v>40864.0</c:v>
                </c:pt>
                <c:pt idx="2849">
                  <c:v>40865.0</c:v>
                </c:pt>
                <c:pt idx="2850">
                  <c:v>40866.0</c:v>
                </c:pt>
                <c:pt idx="2851">
                  <c:v>40867.0</c:v>
                </c:pt>
                <c:pt idx="2852">
                  <c:v>40868.0</c:v>
                </c:pt>
                <c:pt idx="2853">
                  <c:v>40869.0</c:v>
                </c:pt>
                <c:pt idx="2854">
                  <c:v>40870.0</c:v>
                </c:pt>
                <c:pt idx="2855">
                  <c:v>40871.0</c:v>
                </c:pt>
                <c:pt idx="2856">
                  <c:v>40872.0</c:v>
                </c:pt>
                <c:pt idx="2857">
                  <c:v>40873.0</c:v>
                </c:pt>
                <c:pt idx="2858">
                  <c:v>40874.0</c:v>
                </c:pt>
                <c:pt idx="2859">
                  <c:v>40875.0</c:v>
                </c:pt>
                <c:pt idx="2860">
                  <c:v>40876.0</c:v>
                </c:pt>
                <c:pt idx="2861">
                  <c:v>40877.0</c:v>
                </c:pt>
                <c:pt idx="2862">
                  <c:v>40878.0</c:v>
                </c:pt>
                <c:pt idx="2863">
                  <c:v>40879.0</c:v>
                </c:pt>
                <c:pt idx="2864">
                  <c:v>40880.0</c:v>
                </c:pt>
                <c:pt idx="2865">
                  <c:v>40881.0</c:v>
                </c:pt>
                <c:pt idx="2866">
                  <c:v>40882.0</c:v>
                </c:pt>
                <c:pt idx="2867">
                  <c:v>40883.0</c:v>
                </c:pt>
                <c:pt idx="2868">
                  <c:v>40884.0</c:v>
                </c:pt>
                <c:pt idx="2869">
                  <c:v>40885.0</c:v>
                </c:pt>
                <c:pt idx="2870">
                  <c:v>40886.0</c:v>
                </c:pt>
                <c:pt idx="2871">
                  <c:v>40887.0</c:v>
                </c:pt>
                <c:pt idx="2872">
                  <c:v>40888.0</c:v>
                </c:pt>
                <c:pt idx="2873">
                  <c:v>40889.0</c:v>
                </c:pt>
                <c:pt idx="2874">
                  <c:v>40890.0</c:v>
                </c:pt>
                <c:pt idx="2875">
                  <c:v>40891.0</c:v>
                </c:pt>
                <c:pt idx="2876">
                  <c:v>40892.0</c:v>
                </c:pt>
                <c:pt idx="2877">
                  <c:v>40893.0</c:v>
                </c:pt>
                <c:pt idx="2878">
                  <c:v>40894.0</c:v>
                </c:pt>
                <c:pt idx="2879">
                  <c:v>40895.0</c:v>
                </c:pt>
                <c:pt idx="2880">
                  <c:v>40896.0</c:v>
                </c:pt>
                <c:pt idx="2881">
                  <c:v>40897.0</c:v>
                </c:pt>
                <c:pt idx="2882">
                  <c:v>40898.0</c:v>
                </c:pt>
                <c:pt idx="2883">
                  <c:v>40899.0</c:v>
                </c:pt>
                <c:pt idx="2884">
                  <c:v>40900.0</c:v>
                </c:pt>
                <c:pt idx="2885">
                  <c:v>40901.0</c:v>
                </c:pt>
                <c:pt idx="2886">
                  <c:v>40902.0</c:v>
                </c:pt>
                <c:pt idx="2887">
                  <c:v>40903.0</c:v>
                </c:pt>
                <c:pt idx="2888">
                  <c:v>40904.0</c:v>
                </c:pt>
                <c:pt idx="2889">
                  <c:v>40905.0</c:v>
                </c:pt>
                <c:pt idx="2890">
                  <c:v>40906.0</c:v>
                </c:pt>
                <c:pt idx="2891">
                  <c:v>40907.0</c:v>
                </c:pt>
                <c:pt idx="2892">
                  <c:v>40908.0</c:v>
                </c:pt>
                <c:pt idx="2893">
                  <c:v>40909.0</c:v>
                </c:pt>
                <c:pt idx="2894">
                  <c:v>40910.0</c:v>
                </c:pt>
                <c:pt idx="2895">
                  <c:v>40911.0</c:v>
                </c:pt>
                <c:pt idx="2896">
                  <c:v>40912.0</c:v>
                </c:pt>
                <c:pt idx="2897">
                  <c:v>40913.0</c:v>
                </c:pt>
                <c:pt idx="2898">
                  <c:v>40914.0</c:v>
                </c:pt>
                <c:pt idx="2899">
                  <c:v>40915.0</c:v>
                </c:pt>
                <c:pt idx="2900">
                  <c:v>40916.0</c:v>
                </c:pt>
                <c:pt idx="2901">
                  <c:v>40917.0</c:v>
                </c:pt>
                <c:pt idx="2902">
                  <c:v>40918.0</c:v>
                </c:pt>
                <c:pt idx="2903">
                  <c:v>40919.0</c:v>
                </c:pt>
                <c:pt idx="2904">
                  <c:v>40920.0</c:v>
                </c:pt>
                <c:pt idx="2905">
                  <c:v>40921.0</c:v>
                </c:pt>
                <c:pt idx="2906">
                  <c:v>40922.0</c:v>
                </c:pt>
                <c:pt idx="2907">
                  <c:v>40923.0</c:v>
                </c:pt>
                <c:pt idx="2908">
                  <c:v>40924.0</c:v>
                </c:pt>
                <c:pt idx="2909">
                  <c:v>40925.0</c:v>
                </c:pt>
                <c:pt idx="2910">
                  <c:v>40926.0</c:v>
                </c:pt>
                <c:pt idx="2911">
                  <c:v>40927.0</c:v>
                </c:pt>
                <c:pt idx="2912">
                  <c:v>40928.0</c:v>
                </c:pt>
                <c:pt idx="2913">
                  <c:v>40929.0</c:v>
                </c:pt>
                <c:pt idx="2914">
                  <c:v>40930.0</c:v>
                </c:pt>
                <c:pt idx="2915">
                  <c:v>40931.0</c:v>
                </c:pt>
                <c:pt idx="2916">
                  <c:v>40932.0</c:v>
                </c:pt>
                <c:pt idx="2917">
                  <c:v>40933.0</c:v>
                </c:pt>
                <c:pt idx="2918">
                  <c:v>40934.0</c:v>
                </c:pt>
                <c:pt idx="2919">
                  <c:v>40935.0</c:v>
                </c:pt>
                <c:pt idx="2920">
                  <c:v>40936.0</c:v>
                </c:pt>
                <c:pt idx="2921">
                  <c:v>40937.0</c:v>
                </c:pt>
                <c:pt idx="2922">
                  <c:v>40938.0</c:v>
                </c:pt>
                <c:pt idx="2923">
                  <c:v>40939.0</c:v>
                </c:pt>
                <c:pt idx="2924">
                  <c:v>40940.0</c:v>
                </c:pt>
                <c:pt idx="2925">
                  <c:v>40941.0</c:v>
                </c:pt>
                <c:pt idx="2926">
                  <c:v>40942.0</c:v>
                </c:pt>
                <c:pt idx="2927">
                  <c:v>40943.0</c:v>
                </c:pt>
                <c:pt idx="2928">
                  <c:v>40944.0</c:v>
                </c:pt>
                <c:pt idx="2929">
                  <c:v>40945.0</c:v>
                </c:pt>
                <c:pt idx="2930">
                  <c:v>40946.0</c:v>
                </c:pt>
                <c:pt idx="2931">
                  <c:v>40947.0</c:v>
                </c:pt>
                <c:pt idx="2932">
                  <c:v>40948.0</c:v>
                </c:pt>
                <c:pt idx="2933">
                  <c:v>40949.0</c:v>
                </c:pt>
                <c:pt idx="2934">
                  <c:v>40950.0</c:v>
                </c:pt>
                <c:pt idx="2935">
                  <c:v>40951.0</c:v>
                </c:pt>
                <c:pt idx="2936">
                  <c:v>40952.0</c:v>
                </c:pt>
                <c:pt idx="2937">
                  <c:v>40953.0</c:v>
                </c:pt>
                <c:pt idx="2938">
                  <c:v>40954.0</c:v>
                </c:pt>
                <c:pt idx="2939">
                  <c:v>40955.0</c:v>
                </c:pt>
                <c:pt idx="2940">
                  <c:v>40956.0</c:v>
                </c:pt>
                <c:pt idx="2941">
                  <c:v>40957.0</c:v>
                </c:pt>
                <c:pt idx="2942">
                  <c:v>40958.0</c:v>
                </c:pt>
                <c:pt idx="2943">
                  <c:v>40959.0</c:v>
                </c:pt>
                <c:pt idx="2944">
                  <c:v>40960.0</c:v>
                </c:pt>
                <c:pt idx="2945">
                  <c:v>40961.0</c:v>
                </c:pt>
                <c:pt idx="2946">
                  <c:v>40962.0</c:v>
                </c:pt>
                <c:pt idx="2947">
                  <c:v>40963.0</c:v>
                </c:pt>
                <c:pt idx="2948">
                  <c:v>40964.0</c:v>
                </c:pt>
                <c:pt idx="2949">
                  <c:v>40965.0</c:v>
                </c:pt>
                <c:pt idx="2950">
                  <c:v>40966.0</c:v>
                </c:pt>
                <c:pt idx="2951">
                  <c:v>40967.0</c:v>
                </c:pt>
                <c:pt idx="2952">
                  <c:v>40968.0</c:v>
                </c:pt>
                <c:pt idx="2953">
                  <c:v>40969.0</c:v>
                </c:pt>
                <c:pt idx="2954">
                  <c:v>40970.0</c:v>
                </c:pt>
                <c:pt idx="2955">
                  <c:v>40971.0</c:v>
                </c:pt>
                <c:pt idx="2956">
                  <c:v>40972.0</c:v>
                </c:pt>
                <c:pt idx="2957">
                  <c:v>40973.0</c:v>
                </c:pt>
                <c:pt idx="2958">
                  <c:v>40974.0</c:v>
                </c:pt>
                <c:pt idx="2959">
                  <c:v>40975.0</c:v>
                </c:pt>
                <c:pt idx="2960">
                  <c:v>40976.0</c:v>
                </c:pt>
                <c:pt idx="2961">
                  <c:v>40977.0</c:v>
                </c:pt>
                <c:pt idx="2962">
                  <c:v>40978.0</c:v>
                </c:pt>
                <c:pt idx="2963">
                  <c:v>40979.0</c:v>
                </c:pt>
                <c:pt idx="2964">
                  <c:v>40980.0</c:v>
                </c:pt>
                <c:pt idx="2965">
                  <c:v>40981.0</c:v>
                </c:pt>
                <c:pt idx="2966">
                  <c:v>40982.0</c:v>
                </c:pt>
                <c:pt idx="2967">
                  <c:v>40983.0</c:v>
                </c:pt>
                <c:pt idx="2968">
                  <c:v>40984.0</c:v>
                </c:pt>
                <c:pt idx="2969">
                  <c:v>40985.0</c:v>
                </c:pt>
                <c:pt idx="2970">
                  <c:v>40986.0</c:v>
                </c:pt>
                <c:pt idx="2971">
                  <c:v>40987.0</c:v>
                </c:pt>
                <c:pt idx="2972">
                  <c:v>40988.0</c:v>
                </c:pt>
                <c:pt idx="2973">
                  <c:v>40989.0</c:v>
                </c:pt>
                <c:pt idx="2974">
                  <c:v>40990.0</c:v>
                </c:pt>
                <c:pt idx="2975">
                  <c:v>40991.0</c:v>
                </c:pt>
                <c:pt idx="2976">
                  <c:v>40992.0</c:v>
                </c:pt>
                <c:pt idx="2977">
                  <c:v>40993.0</c:v>
                </c:pt>
                <c:pt idx="2978">
                  <c:v>40994.0</c:v>
                </c:pt>
                <c:pt idx="2979">
                  <c:v>40995.0</c:v>
                </c:pt>
                <c:pt idx="2980">
                  <c:v>40996.0</c:v>
                </c:pt>
                <c:pt idx="2981">
                  <c:v>40997.0</c:v>
                </c:pt>
                <c:pt idx="2982">
                  <c:v>40998.0</c:v>
                </c:pt>
                <c:pt idx="2983">
                  <c:v>40999.0</c:v>
                </c:pt>
                <c:pt idx="2984">
                  <c:v>41000.0</c:v>
                </c:pt>
                <c:pt idx="2985">
                  <c:v>41001.0</c:v>
                </c:pt>
                <c:pt idx="2986">
                  <c:v>41002.0</c:v>
                </c:pt>
                <c:pt idx="2987">
                  <c:v>41003.0</c:v>
                </c:pt>
                <c:pt idx="2988">
                  <c:v>41004.0</c:v>
                </c:pt>
                <c:pt idx="2989">
                  <c:v>41005.0</c:v>
                </c:pt>
                <c:pt idx="2990">
                  <c:v>41006.0</c:v>
                </c:pt>
                <c:pt idx="2991">
                  <c:v>41007.0</c:v>
                </c:pt>
                <c:pt idx="2992">
                  <c:v>41008.0</c:v>
                </c:pt>
                <c:pt idx="2993">
                  <c:v>41009.0</c:v>
                </c:pt>
                <c:pt idx="2994">
                  <c:v>41010.0</c:v>
                </c:pt>
                <c:pt idx="2995">
                  <c:v>41011.0</c:v>
                </c:pt>
                <c:pt idx="2996">
                  <c:v>41012.0</c:v>
                </c:pt>
                <c:pt idx="2997">
                  <c:v>41013.0</c:v>
                </c:pt>
                <c:pt idx="2998">
                  <c:v>41014.0</c:v>
                </c:pt>
                <c:pt idx="2999">
                  <c:v>41015.0</c:v>
                </c:pt>
                <c:pt idx="3000">
                  <c:v>41016.0</c:v>
                </c:pt>
                <c:pt idx="3001">
                  <c:v>41017.0</c:v>
                </c:pt>
                <c:pt idx="3002">
                  <c:v>41018.0</c:v>
                </c:pt>
                <c:pt idx="3003">
                  <c:v>41019.0</c:v>
                </c:pt>
                <c:pt idx="3004">
                  <c:v>41020.0</c:v>
                </c:pt>
                <c:pt idx="3005">
                  <c:v>41021.0</c:v>
                </c:pt>
                <c:pt idx="3006">
                  <c:v>41022.0</c:v>
                </c:pt>
                <c:pt idx="3007">
                  <c:v>41023.0</c:v>
                </c:pt>
                <c:pt idx="3008">
                  <c:v>41024.0</c:v>
                </c:pt>
                <c:pt idx="3009">
                  <c:v>41025.0</c:v>
                </c:pt>
                <c:pt idx="3010">
                  <c:v>41026.0</c:v>
                </c:pt>
                <c:pt idx="3011">
                  <c:v>41027.0</c:v>
                </c:pt>
                <c:pt idx="3012">
                  <c:v>41028.0</c:v>
                </c:pt>
                <c:pt idx="3013">
                  <c:v>41029.0</c:v>
                </c:pt>
                <c:pt idx="3014">
                  <c:v>41030.0</c:v>
                </c:pt>
                <c:pt idx="3015">
                  <c:v>41031.0</c:v>
                </c:pt>
                <c:pt idx="3016">
                  <c:v>41032.0</c:v>
                </c:pt>
                <c:pt idx="3017">
                  <c:v>41033.0</c:v>
                </c:pt>
                <c:pt idx="3018">
                  <c:v>41034.0</c:v>
                </c:pt>
                <c:pt idx="3019">
                  <c:v>41035.0</c:v>
                </c:pt>
                <c:pt idx="3020">
                  <c:v>41036.0</c:v>
                </c:pt>
                <c:pt idx="3021">
                  <c:v>41037.0</c:v>
                </c:pt>
                <c:pt idx="3022">
                  <c:v>41038.0</c:v>
                </c:pt>
                <c:pt idx="3023">
                  <c:v>41039.0</c:v>
                </c:pt>
                <c:pt idx="3024">
                  <c:v>41040.0</c:v>
                </c:pt>
                <c:pt idx="3025">
                  <c:v>41041.0</c:v>
                </c:pt>
                <c:pt idx="3026">
                  <c:v>41042.0</c:v>
                </c:pt>
                <c:pt idx="3027">
                  <c:v>41043.0</c:v>
                </c:pt>
                <c:pt idx="3028">
                  <c:v>41044.0</c:v>
                </c:pt>
                <c:pt idx="3029">
                  <c:v>41045.0</c:v>
                </c:pt>
                <c:pt idx="3030">
                  <c:v>41046.0</c:v>
                </c:pt>
                <c:pt idx="3031">
                  <c:v>41047.0</c:v>
                </c:pt>
                <c:pt idx="3032">
                  <c:v>41048.0</c:v>
                </c:pt>
                <c:pt idx="3033">
                  <c:v>41049.0</c:v>
                </c:pt>
                <c:pt idx="3034">
                  <c:v>41050.0</c:v>
                </c:pt>
                <c:pt idx="3035">
                  <c:v>41051.0</c:v>
                </c:pt>
                <c:pt idx="3036">
                  <c:v>41052.0</c:v>
                </c:pt>
                <c:pt idx="3037">
                  <c:v>41053.0</c:v>
                </c:pt>
                <c:pt idx="3038">
                  <c:v>41054.0</c:v>
                </c:pt>
                <c:pt idx="3039">
                  <c:v>41055.0</c:v>
                </c:pt>
                <c:pt idx="3040">
                  <c:v>41056.0</c:v>
                </c:pt>
                <c:pt idx="3041">
                  <c:v>41057.0</c:v>
                </c:pt>
                <c:pt idx="3042">
                  <c:v>41058.0</c:v>
                </c:pt>
                <c:pt idx="3043">
                  <c:v>41059.0</c:v>
                </c:pt>
                <c:pt idx="3044">
                  <c:v>41060.0</c:v>
                </c:pt>
                <c:pt idx="3045">
                  <c:v>41061.0</c:v>
                </c:pt>
                <c:pt idx="3046">
                  <c:v>41062.0</c:v>
                </c:pt>
                <c:pt idx="3047">
                  <c:v>41063.0</c:v>
                </c:pt>
                <c:pt idx="3048">
                  <c:v>41064.0</c:v>
                </c:pt>
                <c:pt idx="3049">
                  <c:v>41065.0</c:v>
                </c:pt>
                <c:pt idx="3050">
                  <c:v>41066.0</c:v>
                </c:pt>
                <c:pt idx="3051">
                  <c:v>41067.0</c:v>
                </c:pt>
                <c:pt idx="3052">
                  <c:v>41068.0</c:v>
                </c:pt>
                <c:pt idx="3053">
                  <c:v>41069.0</c:v>
                </c:pt>
                <c:pt idx="3054">
                  <c:v>41070.0</c:v>
                </c:pt>
                <c:pt idx="3055">
                  <c:v>41071.0</c:v>
                </c:pt>
                <c:pt idx="3056">
                  <c:v>41072.0</c:v>
                </c:pt>
                <c:pt idx="3057">
                  <c:v>41073.0</c:v>
                </c:pt>
                <c:pt idx="3058">
                  <c:v>41074.0</c:v>
                </c:pt>
                <c:pt idx="3059">
                  <c:v>41075.0</c:v>
                </c:pt>
                <c:pt idx="3060">
                  <c:v>41076.0</c:v>
                </c:pt>
                <c:pt idx="3061">
                  <c:v>41077.0</c:v>
                </c:pt>
                <c:pt idx="3062">
                  <c:v>41078.0</c:v>
                </c:pt>
                <c:pt idx="3063">
                  <c:v>41079.0</c:v>
                </c:pt>
                <c:pt idx="3064">
                  <c:v>41080.0</c:v>
                </c:pt>
                <c:pt idx="3065">
                  <c:v>41081.0</c:v>
                </c:pt>
                <c:pt idx="3066">
                  <c:v>41082.0</c:v>
                </c:pt>
                <c:pt idx="3067">
                  <c:v>41083.0</c:v>
                </c:pt>
                <c:pt idx="3068">
                  <c:v>41084.0</c:v>
                </c:pt>
                <c:pt idx="3069">
                  <c:v>41085.0</c:v>
                </c:pt>
                <c:pt idx="3070">
                  <c:v>41086.0</c:v>
                </c:pt>
                <c:pt idx="3071">
                  <c:v>41087.0</c:v>
                </c:pt>
                <c:pt idx="3072">
                  <c:v>41088.0</c:v>
                </c:pt>
                <c:pt idx="3073">
                  <c:v>41089.0</c:v>
                </c:pt>
                <c:pt idx="3074">
                  <c:v>41090.0</c:v>
                </c:pt>
                <c:pt idx="3075">
                  <c:v>41091.0</c:v>
                </c:pt>
                <c:pt idx="3076">
                  <c:v>41092.0</c:v>
                </c:pt>
                <c:pt idx="3077">
                  <c:v>41093.0</c:v>
                </c:pt>
                <c:pt idx="3078">
                  <c:v>41094.0</c:v>
                </c:pt>
                <c:pt idx="3079">
                  <c:v>41095.0</c:v>
                </c:pt>
                <c:pt idx="3080">
                  <c:v>41096.0</c:v>
                </c:pt>
                <c:pt idx="3081">
                  <c:v>41097.0</c:v>
                </c:pt>
                <c:pt idx="3082">
                  <c:v>41098.0</c:v>
                </c:pt>
                <c:pt idx="3083">
                  <c:v>41099.0</c:v>
                </c:pt>
                <c:pt idx="3084">
                  <c:v>41100.0</c:v>
                </c:pt>
                <c:pt idx="3085">
                  <c:v>41101.0</c:v>
                </c:pt>
                <c:pt idx="3086">
                  <c:v>41102.0</c:v>
                </c:pt>
                <c:pt idx="3087">
                  <c:v>41103.0</c:v>
                </c:pt>
                <c:pt idx="3088">
                  <c:v>41104.0</c:v>
                </c:pt>
                <c:pt idx="3089">
                  <c:v>41105.0</c:v>
                </c:pt>
                <c:pt idx="3090">
                  <c:v>41106.0</c:v>
                </c:pt>
                <c:pt idx="3091">
                  <c:v>41107.0</c:v>
                </c:pt>
                <c:pt idx="3092">
                  <c:v>41108.0</c:v>
                </c:pt>
                <c:pt idx="3093">
                  <c:v>41109.0</c:v>
                </c:pt>
                <c:pt idx="3094">
                  <c:v>41110.0</c:v>
                </c:pt>
                <c:pt idx="3095">
                  <c:v>41111.0</c:v>
                </c:pt>
                <c:pt idx="3096">
                  <c:v>41112.0</c:v>
                </c:pt>
                <c:pt idx="3097">
                  <c:v>41113.0</c:v>
                </c:pt>
                <c:pt idx="3098">
                  <c:v>41114.0</c:v>
                </c:pt>
                <c:pt idx="3099">
                  <c:v>41115.0</c:v>
                </c:pt>
                <c:pt idx="3100">
                  <c:v>41116.0</c:v>
                </c:pt>
                <c:pt idx="3101">
                  <c:v>41117.0</c:v>
                </c:pt>
                <c:pt idx="3102">
                  <c:v>41118.0</c:v>
                </c:pt>
                <c:pt idx="3103">
                  <c:v>41119.0</c:v>
                </c:pt>
                <c:pt idx="3104">
                  <c:v>41120.0</c:v>
                </c:pt>
                <c:pt idx="3105">
                  <c:v>41121.0</c:v>
                </c:pt>
                <c:pt idx="3106">
                  <c:v>41122.0</c:v>
                </c:pt>
                <c:pt idx="3107">
                  <c:v>41123.0</c:v>
                </c:pt>
                <c:pt idx="3108">
                  <c:v>41124.0</c:v>
                </c:pt>
                <c:pt idx="3109">
                  <c:v>41125.0</c:v>
                </c:pt>
                <c:pt idx="3110">
                  <c:v>41126.0</c:v>
                </c:pt>
                <c:pt idx="3111">
                  <c:v>41127.0</c:v>
                </c:pt>
                <c:pt idx="3112">
                  <c:v>41128.0</c:v>
                </c:pt>
                <c:pt idx="3113">
                  <c:v>41129.0</c:v>
                </c:pt>
                <c:pt idx="3114">
                  <c:v>41130.0</c:v>
                </c:pt>
                <c:pt idx="3115">
                  <c:v>41131.0</c:v>
                </c:pt>
                <c:pt idx="3116">
                  <c:v>41132.0</c:v>
                </c:pt>
                <c:pt idx="3117">
                  <c:v>41133.0</c:v>
                </c:pt>
                <c:pt idx="3118">
                  <c:v>41134.0</c:v>
                </c:pt>
                <c:pt idx="3119">
                  <c:v>41135.0</c:v>
                </c:pt>
                <c:pt idx="3120">
                  <c:v>41136.0</c:v>
                </c:pt>
                <c:pt idx="3121">
                  <c:v>41137.0</c:v>
                </c:pt>
                <c:pt idx="3122">
                  <c:v>41138.0</c:v>
                </c:pt>
                <c:pt idx="3123">
                  <c:v>41139.0</c:v>
                </c:pt>
                <c:pt idx="3124">
                  <c:v>41140.0</c:v>
                </c:pt>
                <c:pt idx="3125">
                  <c:v>41141.0</c:v>
                </c:pt>
                <c:pt idx="3126">
                  <c:v>41142.0</c:v>
                </c:pt>
                <c:pt idx="3127">
                  <c:v>41143.0</c:v>
                </c:pt>
                <c:pt idx="3128">
                  <c:v>41144.0</c:v>
                </c:pt>
                <c:pt idx="3129">
                  <c:v>41145.0</c:v>
                </c:pt>
                <c:pt idx="3130">
                  <c:v>41146.0</c:v>
                </c:pt>
                <c:pt idx="3131">
                  <c:v>41147.0</c:v>
                </c:pt>
                <c:pt idx="3132">
                  <c:v>41148.0</c:v>
                </c:pt>
                <c:pt idx="3133">
                  <c:v>41149.0</c:v>
                </c:pt>
                <c:pt idx="3134">
                  <c:v>41150.0</c:v>
                </c:pt>
                <c:pt idx="3135">
                  <c:v>41151.0</c:v>
                </c:pt>
                <c:pt idx="3136">
                  <c:v>41152.0</c:v>
                </c:pt>
                <c:pt idx="3137">
                  <c:v>41153.0</c:v>
                </c:pt>
                <c:pt idx="3138">
                  <c:v>41154.0</c:v>
                </c:pt>
                <c:pt idx="3139">
                  <c:v>41155.0</c:v>
                </c:pt>
                <c:pt idx="3140">
                  <c:v>41156.0</c:v>
                </c:pt>
                <c:pt idx="3141">
                  <c:v>41157.0</c:v>
                </c:pt>
                <c:pt idx="3142">
                  <c:v>41158.0</c:v>
                </c:pt>
                <c:pt idx="3143">
                  <c:v>41159.0</c:v>
                </c:pt>
                <c:pt idx="3144">
                  <c:v>41160.0</c:v>
                </c:pt>
                <c:pt idx="3145">
                  <c:v>41161.0</c:v>
                </c:pt>
                <c:pt idx="3146">
                  <c:v>41162.0</c:v>
                </c:pt>
                <c:pt idx="3147">
                  <c:v>41163.0</c:v>
                </c:pt>
                <c:pt idx="3148">
                  <c:v>41164.0</c:v>
                </c:pt>
                <c:pt idx="3149">
                  <c:v>41165.0</c:v>
                </c:pt>
                <c:pt idx="3150">
                  <c:v>41166.0</c:v>
                </c:pt>
                <c:pt idx="3151">
                  <c:v>41167.0</c:v>
                </c:pt>
                <c:pt idx="3152">
                  <c:v>41168.0</c:v>
                </c:pt>
                <c:pt idx="3153">
                  <c:v>41169.0</c:v>
                </c:pt>
                <c:pt idx="3154">
                  <c:v>41170.0</c:v>
                </c:pt>
                <c:pt idx="3155">
                  <c:v>41171.0</c:v>
                </c:pt>
                <c:pt idx="3156">
                  <c:v>41172.0</c:v>
                </c:pt>
                <c:pt idx="3157">
                  <c:v>41173.0</c:v>
                </c:pt>
                <c:pt idx="3158">
                  <c:v>41174.0</c:v>
                </c:pt>
                <c:pt idx="3159">
                  <c:v>41175.0</c:v>
                </c:pt>
                <c:pt idx="3160">
                  <c:v>41176.0</c:v>
                </c:pt>
                <c:pt idx="3161">
                  <c:v>41177.0</c:v>
                </c:pt>
                <c:pt idx="3162">
                  <c:v>41178.0</c:v>
                </c:pt>
                <c:pt idx="3163">
                  <c:v>41179.0</c:v>
                </c:pt>
                <c:pt idx="3164">
                  <c:v>41180.0</c:v>
                </c:pt>
                <c:pt idx="3165">
                  <c:v>41181.0</c:v>
                </c:pt>
                <c:pt idx="3166">
                  <c:v>41182.0</c:v>
                </c:pt>
                <c:pt idx="3167">
                  <c:v>41183.0</c:v>
                </c:pt>
                <c:pt idx="3168">
                  <c:v>41184.0</c:v>
                </c:pt>
                <c:pt idx="3169">
                  <c:v>41185.0</c:v>
                </c:pt>
                <c:pt idx="3170">
                  <c:v>41186.0</c:v>
                </c:pt>
                <c:pt idx="3171">
                  <c:v>41187.0</c:v>
                </c:pt>
                <c:pt idx="3172">
                  <c:v>41188.0</c:v>
                </c:pt>
                <c:pt idx="3173">
                  <c:v>41189.0</c:v>
                </c:pt>
                <c:pt idx="3174">
                  <c:v>41190.0</c:v>
                </c:pt>
                <c:pt idx="3175">
                  <c:v>41191.0</c:v>
                </c:pt>
                <c:pt idx="3176">
                  <c:v>41192.0</c:v>
                </c:pt>
                <c:pt idx="3177">
                  <c:v>41193.0</c:v>
                </c:pt>
                <c:pt idx="3178">
                  <c:v>41194.0</c:v>
                </c:pt>
                <c:pt idx="3179">
                  <c:v>41195.0</c:v>
                </c:pt>
                <c:pt idx="3180">
                  <c:v>41196.0</c:v>
                </c:pt>
                <c:pt idx="3181">
                  <c:v>41197.0</c:v>
                </c:pt>
                <c:pt idx="3182">
                  <c:v>41198.0</c:v>
                </c:pt>
                <c:pt idx="3183">
                  <c:v>41199.0</c:v>
                </c:pt>
                <c:pt idx="3184">
                  <c:v>41200.0</c:v>
                </c:pt>
                <c:pt idx="3185">
                  <c:v>41201.0</c:v>
                </c:pt>
                <c:pt idx="3186">
                  <c:v>41202.0</c:v>
                </c:pt>
                <c:pt idx="3187">
                  <c:v>41203.0</c:v>
                </c:pt>
                <c:pt idx="3188">
                  <c:v>41204.0</c:v>
                </c:pt>
                <c:pt idx="3189">
                  <c:v>41205.0</c:v>
                </c:pt>
                <c:pt idx="3190">
                  <c:v>41206.0</c:v>
                </c:pt>
                <c:pt idx="3191">
                  <c:v>41207.0</c:v>
                </c:pt>
                <c:pt idx="3192">
                  <c:v>41208.0</c:v>
                </c:pt>
                <c:pt idx="3193">
                  <c:v>41209.0</c:v>
                </c:pt>
                <c:pt idx="3194">
                  <c:v>41210.0</c:v>
                </c:pt>
                <c:pt idx="3195">
                  <c:v>41211.0</c:v>
                </c:pt>
                <c:pt idx="3196">
                  <c:v>41212.0</c:v>
                </c:pt>
                <c:pt idx="3197">
                  <c:v>41213.0</c:v>
                </c:pt>
                <c:pt idx="3198">
                  <c:v>41214.0</c:v>
                </c:pt>
                <c:pt idx="3199">
                  <c:v>41215.0</c:v>
                </c:pt>
                <c:pt idx="3200">
                  <c:v>41216.0</c:v>
                </c:pt>
                <c:pt idx="3201">
                  <c:v>41217.0</c:v>
                </c:pt>
                <c:pt idx="3202">
                  <c:v>41218.0</c:v>
                </c:pt>
                <c:pt idx="3203">
                  <c:v>41219.0</c:v>
                </c:pt>
                <c:pt idx="3204">
                  <c:v>41220.0</c:v>
                </c:pt>
                <c:pt idx="3205">
                  <c:v>41221.0</c:v>
                </c:pt>
                <c:pt idx="3206">
                  <c:v>41222.0</c:v>
                </c:pt>
                <c:pt idx="3207">
                  <c:v>41223.0</c:v>
                </c:pt>
                <c:pt idx="3208">
                  <c:v>41224.0</c:v>
                </c:pt>
                <c:pt idx="3209">
                  <c:v>41225.0</c:v>
                </c:pt>
                <c:pt idx="3210">
                  <c:v>41226.0</c:v>
                </c:pt>
                <c:pt idx="3211">
                  <c:v>41227.0</c:v>
                </c:pt>
                <c:pt idx="3212">
                  <c:v>41228.0</c:v>
                </c:pt>
                <c:pt idx="3213">
                  <c:v>41229.0</c:v>
                </c:pt>
                <c:pt idx="3214">
                  <c:v>41230.0</c:v>
                </c:pt>
                <c:pt idx="3215">
                  <c:v>41231.0</c:v>
                </c:pt>
                <c:pt idx="3216">
                  <c:v>41232.0</c:v>
                </c:pt>
                <c:pt idx="3217">
                  <c:v>41233.0</c:v>
                </c:pt>
                <c:pt idx="3218">
                  <c:v>41234.0</c:v>
                </c:pt>
                <c:pt idx="3219">
                  <c:v>41235.0</c:v>
                </c:pt>
                <c:pt idx="3220">
                  <c:v>41236.0</c:v>
                </c:pt>
                <c:pt idx="3221">
                  <c:v>41237.0</c:v>
                </c:pt>
                <c:pt idx="3222">
                  <c:v>41238.0</c:v>
                </c:pt>
                <c:pt idx="3223">
                  <c:v>41239.0</c:v>
                </c:pt>
                <c:pt idx="3224">
                  <c:v>41240.0</c:v>
                </c:pt>
                <c:pt idx="3225">
                  <c:v>41241.0</c:v>
                </c:pt>
                <c:pt idx="3226">
                  <c:v>41242.0</c:v>
                </c:pt>
                <c:pt idx="3227">
                  <c:v>41243.0</c:v>
                </c:pt>
                <c:pt idx="3228">
                  <c:v>41244.0</c:v>
                </c:pt>
                <c:pt idx="3229">
                  <c:v>41245.0</c:v>
                </c:pt>
                <c:pt idx="3230">
                  <c:v>41246.0</c:v>
                </c:pt>
                <c:pt idx="3231">
                  <c:v>41247.0</c:v>
                </c:pt>
                <c:pt idx="3232">
                  <c:v>41248.0</c:v>
                </c:pt>
                <c:pt idx="3233">
                  <c:v>41249.0</c:v>
                </c:pt>
                <c:pt idx="3234">
                  <c:v>41250.0</c:v>
                </c:pt>
                <c:pt idx="3235">
                  <c:v>41251.0</c:v>
                </c:pt>
                <c:pt idx="3236">
                  <c:v>41252.0</c:v>
                </c:pt>
                <c:pt idx="3237">
                  <c:v>41253.0</c:v>
                </c:pt>
                <c:pt idx="3238">
                  <c:v>41254.0</c:v>
                </c:pt>
                <c:pt idx="3239">
                  <c:v>41255.0</c:v>
                </c:pt>
                <c:pt idx="3240">
                  <c:v>41256.0</c:v>
                </c:pt>
                <c:pt idx="3241">
                  <c:v>41257.0</c:v>
                </c:pt>
                <c:pt idx="3242">
                  <c:v>41258.0</c:v>
                </c:pt>
                <c:pt idx="3243">
                  <c:v>41259.0</c:v>
                </c:pt>
                <c:pt idx="3244">
                  <c:v>41260.0</c:v>
                </c:pt>
                <c:pt idx="3245">
                  <c:v>41261.0</c:v>
                </c:pt>
                <c:pt idx="3246">
                  <c:v>41262.0</c:v>
                </c:pt>
                <c:pt idx="3247">
                  <c:v>41263.0</c:v>
                </c:pt>
                <c:pt idx="3248">
                  <c:v>41264.0</c:v>
                </c:pt>
                <c:pt idx="3249">
                  <c:v>41265.0</c:v>
                </c:pt>
                <c:pt idx="3250">
                  <c:v>41266.0</c:v>
                </c:pt>
                <c:pt idx="3251">
                  <c:v>41267.0</c:v>
                </c:pt>
                <c:pt idx="3252">
                  <c:v>41268.0</c:v>
                </c:pt>
                <c:pt idx="3253">
                  <c:v>41269.0</c:v>
                </c:pt>
                <c:pt idx="3254">
                  <c:v>41270.0</c:v>
                </c:pt>
                <c:pt idx="3255">
                  <c:v>41271.0</c:v>
                </c:pt>
                <c:pt idx="3256">
                  <c:v>41272.0</c:v>
                </c:pt>
                <c:pt idx="3257">
                  <c:v>41273.0</c:v>
                </c:pt>
                <c:pt idx="3258">
                  <c:v>41274.0</c:v>
                </c:pt>
                <c:pt idx="3259">
                  <c:v>41275.0</c:v>
                </c:pt>
                <c:pt idx="3260">
                  <c:v>41276.0</c:v>
                </c:pt>
                <c:pt idx="3261">
                  <c:v>41277.0</c:v>
                </c:pt>
                <c:pt idx="3262">
                  <c:v>41278.0</c:v>
                </c:pt>
                <c:pt idx="3263">
                  <c:v>41279.0</c:v>
                </c:pt>
                <c:pt idx="3264">
                  <c:v>41280.0</c:v>
                </c:pt>
                <c:pt idx="3265">
                  <c:v>41281.0</c:v>
                </c:pt>
                <c:pt idx="3266">
                  <c:v>41282.0</c:v>
                </c:pt>
                <c:pt idx="3267">
                  <c:v>41283.0</c:v>
                </c:pt>
                <c:pt idx="3268">
                  <c:v>41284.0</c:v>
                </c:pt>
                <c:pt idx="3269">
                  <c:v>41285.0</c:v>
                </c:pt>
                <c:pt idx="3270">
                  <c:v>41286.0</c:v>
                </c:pt>
                <c:pt idx="3271">
                  <c:v>41287.0</c:v>
                </c:pt>
                <c:pt idx="3272">
                  <c:v>41288.0</c:v>
                </c:pt>
                <c:pt idx="3273">
                  <c:v>41289.0</c:v>
                </c:pt>
                <c:pt idx="3274">
                  <c:v>41290.0</c:v>
                </c:pt>
                <c:pt idx="3275">
                  <c:v>41291.0</c:v>
                </c:pt>
                <c:pt idx="3276">
                  <c:v>41292.0</c:v>
                </c:pt>
                <c:pt idx="3277">
                  <c:v>41293.0</c:v>
                </c:pt>
                <c:pt idx="3278">
                  <c:v>41294.0</c:v>
                </c:pt>
                <c:pt idx="3279">
                  <c:v>41295.0</c:v>
                </c:pt>
                <c:pt idx="3280">
                  <c:v>41296.0</c:v>
                </c:pt>
                <c:pt idx="3281">
                  <c:v>41297.0</c:v>
                </c:pt>
                <c:pt idx="3282">
                  <c:v>41298.0</c:v>
                </c:pt>
                <c:pt idx="3283">
                  <c:v>41299.0</c:v>
                </c:pt>
                <c:pt idx="3284">
                  <c:v>41300.0</c:v>
                </c:pt>
                <c:pt idx="3285">
                  <c:v>41301.0</c:v>
                </c:pt>
                <c:pt idx="3286">
                  <c:v>41302.0</c:v>
                </c:pt>
                <c:pt idx="3287">
                  <c:v>41303.0</c:v>
                </c:pt>
                <c:pt idx="3288">
                  <c:v>41304.0</c:v>
                </c:pt>
                <c:pt idx="3289">
                  <c:v>41305.0</c:v>
                </c:pt>
                <c:pt idx="3290">
                  <c:v>41306.0</c:v>
                </c:pt>
                <c:pt idx="3291">
                  <c:v>41307.0</c:v>
                </c:pt>
                <c:pt idx="3292">
                  <c:v>41308.0</c:v>
                </c:pt>
                <c:pt idx="3293">
                  <c:v>41309.0</c:v>
                </c:pt>
                <c:pt idx="3294">
                  <c:v>41310.0</c:v>
                </c:pt>
                <c:pt idx="3295">
                  <c:v>41311.0</c:v>
                </c:pt>
                <c:pt idx="3296">
                  <c:v>41312.0</c:v>
                </c:pt>
                <c:pt idx="3297">
                  <c:v>41313.0</c:v>
                </c:pt>
                <c:pt idx="3298">
                  <c:v>41314.0</c:v>
                </c:pt>
                <c:pt idx="3299">
                  <c:v>41315.0</c:v>
                </c:pt>
                <c:pt idx="3300">
                  <c:v>41316.0</c:v>
                </c:pt>
                <c:pt idx="3301">
                  <c:v>41317.0</c:v>
                </c:pt>
                <c:pt idx="3302">
                  <c:v>41318.0</c:v>
                </c:pt>
                <c:pt idx="3303">
                  <c:v>41319.0</c:v>
                </c:pt>
                <c:pt idx="3304">
                  <c:v>41320.0</c:v>
                </c:pt>
                <c:pt idx="3305">
                  <c:v>41321.0</c:v>
                </c:pt>
                <c:pt idx="3306">
                  <c:v>41322.0</c:v>
                </c:pt>
                <c:pt idx="3307">
                  <c:v>41323.0</c:v>
                </c:pt>
                <c:pt idx="3308">
                  <c:v>41324.0</c:v>
                </c:pt>
                <c:pt idx="3309">
                  <c:v>41325.0</c:v>
                </c:pt>
                <c:pt idx="3310">
                  <c:v>41326.0</c:v>
                </c:pt>
                <c:pt idx="3311">
                  <c:v>41327.0</c:v>
                </c:pt>
                <c:pt idx="3312">
                  <c:v>41328.0</c:v>
                </c:pt>
                <c:pt idx="3313">
                  <c:v>41329.0</c:v>
                </c:pt>
                <c:pt idx="3314">
                  <c:v>41330.0</c:v>
                </c:pt>
                <c:pt idx="3315">
                  <c:v>41331.0</c:v>
                </c:pt>
                <c:pt idx="3316">
                  <c:v>41332.0</c:v>
                </c:pt>
                <c:pt idx="3317">
                  <c:v>41333.0</c:v>
                </c:pt>
                <c:pt idx="3318">
                  <c:v>41334.0</c:v>
                </c:pt>
                <c:pt idx="3319">
                  <c:v>41335.0</c:v>
                </c:pt>
                <c:pt idx="3320">
                  <c:v>41336.0</c:v>
                </c:pt>
                <c:pt idx="3321">
                  <c:v>41337.0</c:v>
                </c:pt>
                <c:pt idx="3322">
                  <c:v>41338.0</c:v>
                </c:pt>
                <c:pt idx="3323">
                  <c:v>41339.0</c:v>
                </c:pt>
                <c:pt idx="3324">
                  <c:v>41340.0</c:v>
                </c:pt>
                <c:pt idx="3325">
                  <c:v>41341.0</c:v>
                </c:pt>
                <c:pt idx="3326">
                  <c:v>41342.0</c:v>
                </c:pt>
                <c:pt idx="3327">
                  <c:v>41343.0</c:v>
                </c:pt>
                <c:pt idx="3328">
                  <c:v>41344.0</c:v>
                </c:pt>
                <c:pt idx="3329">
                  <c:v>41345.0</c:v>
                </c:pt>
                <c:pt idx="3330">
                  <c:v>41346.0</c:v>
                </c:pt>
                <c:pt idx="3331">
                  <c:v>41347.0</c:v>
                </c:pt>
                <c:pt idx="3332">
                  <c:v>41348.0</c:v>
                </c:pt>
                <c:pt idx="3333">
                  <c:v>41349.0</c:v>
                </c:pt>
                <c:pt idx="3334">
                  <c:v>41350.0</c:v>
                </c:pt>
                <c:pt idx="3335">
                  <c:v>41351.0</c:v>
                </c:pt>
                <c:pt idx="3336">
                  <c:v>41352.0</c:v>
                </c:pt>
                <c:pt idx="3337">
                  <c:v>41353.0</c:v>
                </c:pt>
                <c:pt idx="3338">
                  <c:v>41354.0</c:v>
                </c:pt>
                <c:pt idx="3339">
                  <c:v>41355.0</c:v>
                </c:pt>
                <c:pt idx="3340">
                  <c:v>41356.0</c:v>
                </c:pt>
                <c:pt idx="3341">
                  <c:v>41357.0</c:v>
                </c:pt>
                <c:pt idx="3342">
                  <c:v>41358.0</c:v>
                </c:pt>
                <c:pt idx="3343">
                  <c:v>41359.0</c:v>
                </c:pt>
                <c:pt idx="3344">
                  <c:v>41360.0</c:v>
                </c:pt>
                <c:pt idx="3345">
                  <c:v>41361.0</c:v>
                </c:pt>
                <c:pt idx="3346">
                  <c:v>41362.0</c:v>
                </c:pt>
                <c:pt idx="3347">
                  <c:v>41363.0</c:v>
                </c:pt>
                <c:pt idx="3348">
                  <c:v>41364.0</c:v>
                </c:pt>
                <c:pt idx="3349">
                  <c:v>41365.0</c:v>
                </c:pt>
                <c:pt idx="3350">
                  <c:v>41366.0</c:v>
                </c:pt>
                <c:pt idx="3351">
                  <c:v>41367.0</c:v>
                </c:pt>
                <c:pt idx="3352">
                  <c:v>41368.0</c:v>
                </c:pt>
                <c:pt idx="3353">
                  <c:v>41369.0</c:v>
                </c:pt>
                <c:pt idx="3354">
                  <c:v>41370.0</c:v>
                </c:pt>
                <c:pt idx="3355">
                  <c:v>41371.0</c:v>
                </c:pt>
                <c:pt idx="3356">
                  <c:v>41372.0</c:v>
                </c:pt>
                <c:pt idx="3357">
                  <c:v>41373.0</c:v>
                </c:pt>
                <c:pt idx="3358">
                  <c:v>41374.0</c:v>
                </c:pt>
                <c:pt idx="3359">
                  <c:v>41375.0</c:v>
                </c:pt>
                <c:pt idx="3360">
                  <c:v>41376.0</c:v>
                </c:pt>
                <c:pt idx="3361">
                  <c:v>41377.0</c:v>
                </c:pt>
                <c:pt idx="3362">
                  <c:v>41378.0</c:v>
                </c:pt>
                <c:pt idx="3363">
                  <c:v>41379.0</c:v>
                </c:pt>
                <c:pt idx="3364">
                  <c:v>41380.0</c:v>
                </c:pt>
                <c:pt idx="3365">
                  <c:v>41381.0</c:v>
                </c:pt>
                <c:pt idx="3366">
                  <c:v>41382.0</c:v>
                </c:pt>
                <c:pt idx="3367">
                  <c:v>41383.0</c:v>
                </c:pt>
                <c:pt idx="3368">
                  <c:v>41384.0</c:v>
                </c:pt>
                <c:pt idx="3369">
                  <c:v>41385.0</c:v>
                </c:pt>
                <c:pt idx="3370">
                  <c:v>41386.0</c:v>
                </c:pt>
                <c:pt idx="3371">
                  <c:v>41387.0</c:v>
                </c:pt>
                <c:pt idx="3372">
                  <c:v>41388.0</c:v>
                </c:pt>
                <c:pt idx="3373">
                  <c:v>41389.0</c:v>
                </c:pt>
                <c:pt idx="3374">
                  <c:v>41390.0</c:v>
                </c:pt>
                <c:pt idx="3375">
                  <c:v>41391.0</c:v>
                </c:pt>
                <c:pt idx="3376">
                  <c:v>41392.0</c:v>
                </c:pt>
                <c:pt idx="3377">
                  <c:v>41393.0</c:v>
                </c:pt>
                <c:pt idx="3378">
                  <c:v>41394.0</c:v>
                </c:pt>
                <c:pt idx="3379">
                  <c:v>41395.0</c:v>
                </c:pt>
                <c:pt idx="3380">
                  <c:v>41396.0</c:v>
                </c:pt>
                <c:pt idx="3381">
                  <c:v>41397.0</c:v>
                </c:pt>
                <c:pt idx="3382">
                  <c:v>41398.0</c:v>
                </c:pt>
                <c:pt idx="3383">
                  <c:v>41399.0</c:v>
                </c:pt>
                <c:pt idx="3384">
                  <c:v>41400.0</c:v>
                </c:pt>
                <c:pt idx="3385">
                  <c:v>41401.0</c:v>
                </c:pt>
                <c:pt idx="3386">
                  <c:v>41402.0</c:v>
                </c:pt>
                <c:pt idx="3387">
                  <c:v>41403.0</c:v>
                </c:pt>
                <c:pt idx="3388">
                  <c:v>41404.0</c:v>
                </c:pt>
                <c:pt idx="3389">
                  <c:v>41405.0</c:v>
                </c:pt>
                <c:pt idx="3390">
                  <c:v>41406.0</c:v>
                </c:pt>
                <c:pt idx="3391">
                  <c:v>41407.0</c:v>
                </c:pt>
                <c:pt idx="3392">
                  <c:v>41408.0</c:v>
                </c:pt>
                <c:pt idx="3393">
                  <c:v>41409.0</c:v>
                </c:pt>
                <c:pt idx="3394">
                  <c:v>41410.0</c:v>
                </c:pt>
                <c:pt idx="3395">
                  <c:v>41411.0</c:v>
                </c:pt>
                <c:pt idx="3396">
                  <c:v>41412.0</c:v>
                </c:pt>
                <c:pt idx="3397">
                  <c:v>41413.0</c:v>
                </c:pt>
                <c:pt idx="3398">
                  <c:v>41414.0</c:v>
                </c:pt>
                <c:pt idx="3399">
                  <c:v>41415.0</c:v>
                </c:pt>
                <c:pt idx="3400">
                  <c:v>41416.0</c:v>
                </c:pt>
                <c:pt idx="3401">
                  <c:v>41417.0</c:v>
                </c:pt>
                <c:pt idx="3402">
                  <c:v>41418.0</c:v>
                </c:pt>
                <c:pt idx="3403">
                  <c:v>41419.0</c:v>
                </c:pt>
                <c:pt idx="3404">
                  <c:v>41420.0</c:v>
                </c:pt>
                <c:pt idx="3405">
                  <c:v>41421.0</c:v>
                </c:pt>
                <c:pt idx="3406">
                  <c:v>41422.0</c:v>
                </c:pt>
                <c:pt idx="3407">
                  <c:v>41423.0</c:v>
                </c:pt>
                <c:pt idx="3408">
                  <c:v>41424.0</c:v>
                </c:pt>
                <c:pt idx="3409">
                  <c:v>41425.0</c:v>
                </c:pt>
                <c:pt idx="3410">
                  <c:v>41426.0</c:v>
                </c:pt>
                <c:pt idx="3411">
                  <c:v>41427.0</c:v>
                </c:pt>
                <c:pt idx="3412">
                  <c:v>41428.0</c:v>
                </c:pt>
                <c:pt idx="3413">
                  <c:v>41429.0</c:v>
                </c:pt>
                <c:pt idx="3414">
                  <c:v>41430.0</c:v>
                </c:pt>
                <c:pt idx="3415">
                  <c:v>41431.0</c:v>
                </c:pt>
                <c:pt idx="3416">
                  <c:v>41432.0</c:v>
                </c:pt>
                <c:pt idx="3417">
                  <c:v>41433.0</c:v>
                </c:pt>
                <c:pt idx="3418">
                  <c:v>41434.0</c:v>
                </c:pt>
                <c:pt idx="3419">
                  <c:v>41435.0</c:v>
                </c:pt>
                <c:pt idx="3420">
                  <c:v>41436.0</c:v>
                </c:pt>
                <c:pt idx="3421">
                  <c:v>41437.0</c:v>
                </c:pt>
                <c:pt idx="3422">
                  <c:v>41438.0</c:v>
                </c:pt>
                <c:pt idx="3423">
                  <c:v>41439.0</c:v>
                </c:pt>
                <c:pt idx="3424">
                  <c:v>41440.0</c:v>
                </c:pt>
                <c:pt idx="3425">
                  <c:v>41441.0</c:v>
                </c:pt>
                <c:pt idx="3426">
                  <c:v>41442.0</c:v>
                </c:pt>
                <c:pt idx="3427">
                  <c:v>41443.0</c:v>
                </c:pt>
                <c:pt idx="3428">
                  <c:v>41444.0</c:v>
                </c:pt>
                <c:pt idx="3429">
                  <c:v>41445.0</c:v>
                </c:pt>
                <c:pt idx="3430">
                  <c:v>41446.0</c:v>
                </c:pt>
                <c:pt idx="3431">
                  <c:v>41447.0</c:v>
                </c:pt>
                <c:pt idx="3432">
                  <c:v>41448.0</c:v>
                </c:pt>
                <c:pt idx="3433">
                  <c:v>41449.0</c:v>
                </c:pt>
                <c:pt idx="3434">
                  <c:v>41450.0</c:v>
                </c:pt>
                <c:pt idx="3435">
                  <c:v>41451.0</c:v>
                </c:pt>
                <c:pt idx="3436">
                  <c:v>41452.0</c:v>
                </c:pt>
                <c:pt idx="3437">
                  <c:v>41453.0</c:v>
                </c:pt>
                <c:pt idx="3438">
                  <c:v>41454.0</c:v>
                </c:pt>
                <c:pt idx="3439">
                  <c:v>41455.0</c:v>
                </c:pt>
                <c:pt idx="3440">
                  <c:v>41456.0</c:v>
                </c:pt>
                <c:pt idx="3441">
                  <c:v>41457.0</c:v>
                </c:pt>
                <c:pt idx="3442">
                  <c:v>41458.0</c:v>
                </c:pt>
                <c:pt idx="3443">
                  <c:v>41459.0</c:v>
                </c:pt>
                <c:pt idx="3444">
                  <c:v>41460.0</c:v>
                </c:pt>
                <c:pt idx="3445">
                  <c:v>41461.0</c:v>
                </c:pt>
                <c:pt idx="3446">
                  <c:v>41462.0</c:v>
                </c:pt>
                <c:pt idx="3447">
                  <c:v>41463.0</c:v>
                </c:pt>
                <c:pt idx="3448">
                  <c:v>41464.0</c:v>
                </c:pt>
                <c:pt idx="3449">
                  <c:v>41465.0</c:v>
                </c:pt>
                <c:pt idx="3450">
                  <c:v>41466.0</c:v>
                </c:pt>
                <c:pt idx="3451">
                  <c:v>41467.0</c:v>
                </c:pt>
                <c:pt idx="3452">
                  <c:v>41468.0</c:v>
                </c:pt>
                <c:pt idx="3453">
                  <c:v>41469.0</c:v>
                </c:pt>
                <c:pt idx="3454">
                  <c:v>41470.0</c:v>
                </c:pt>
                <c:pt idx="3455">
                  <c:v>41471.0</c:v>
                </c:pt>
                <c:pt idx="3456">
                  <c:v>41472.0</c:v>
                </c:pt>
                <c:pt idx="3457">
                  <c:v>41473.0</c:v>
                </c:pt>
                <c:pt idx="3458">
                  <c:v>41474.0</c:v>
                </c:pt>
                <c:pt idx="3459">
                  <c:v>41475.0</c:v>
                </c:pt>
                <c:pt idx="3460">
                  <c:v>41476.0</c:v>
                </c:pt>
                <c:pt idx="3461">
                  <c:v>41477.0</c:v>
                </c:pt>
                <c:pt idx="3462">
                  <c:v>41478.0</c:v>
                </c:pt>
                <c:pt idx="3463">
                  <c:v>41479.0</c:v>
                </c:pt>
                <c:pt idx="3464">
                  <c:v>41480.0</c:v>
                </c:pt>
                <c:pt idx="3465">
                  <c:v>41481.0</c:v>
                </c:pt>
                <c:pt idx="3466">
                  <c:v>41482.0</c:v>
                </c:pt>
                <c:pt idx="3467">
                  <c:v>41483.0</c:v>
                </c:pt>
                <c:pt idx="3468">
                  <c:v>41484.0</c:v>
                </c:pt>
                <c:pt idx="3469">
                  <c:v>41485.0</c:v>
                </c:pt>
                <c:pt idx="3470">
                  <c:v>41486.0</c:v>
                </c:pt>
                <c:pt idx="3471">
                  <c:v>41487.0</c:v>
                </c:pt>
                <c:pt idx="3472">
                  <c:v>41488.0</c:v>
                </c:pt>
                <c:pt idx="3473">
                  <c:v>41489.0</c:v>
                </c:pt>
                <c:pt idx="3474">
                  <c:v>41490.0</c:v>
                </c:pt>
                <c:pt idx="3475">
                  <c:v>41491.0</c:v>
                </c:pt>
                <c:pt idx="3476">
                  <c:v>41492.0</c:v>
                </c:pt>
                <c:pt idx="3477">
                  <c:v>41493.0</c:v>
                </c:pt>
                <c:pt idx="3478">
                  <c:v>41494.0</c:v>
                </c:pt>
                <c:pt idx="3479">
                  <c:v>41495.0</c:v>
                </c:pt>
                <c:pt idx="3480">
                  <c:v>41496.0</c:v>
                </c:pt>
                <c:pt idx="3481">
                  <c:v>41497.0</c:v>
                </c:pt>
                <c:pt idx="3482">
                  <c:v>41498.0</c:v>
                </c:pt>
                <c:pt idx="3483">
                  <c:v>41499.0</c:v>
                </c:pt>
                <c:pt idx="3484">
                  <c:v>41500.0</c:v>
                </c:pt>
                <c:pt idx="3485">
                  <c:v>41501.0</c:v>
                </c:pt>
                <c:pt idx="3486">
                  <c:v>41502.0</c:v>
                </c:pt>
                <c:pt idx="3487">
                  <c:v>41503.0</c:v>
                </c:pt>
                <c:pt idx="3488">
                  <c:v>41504.0</c:v>
                </c:pt>
                <c:pt idx="3489">
                  <c:v>41505.0</c:v>
                </c:pt>
                <c:pt idx="3490">
                  <c:v>41506.0</c:v>
                </c:pt>
                <c:pt idx="3491">
                  <c:v>41507.0</c:v>
                </c:pt>
                <c:pt idx="3492">
                  <c:v>41508.0</c:v>
                </c:pt>
                <c:pt idx="3493">
                  <c:v>41509.0</c:v>
                </c:pt>
                <c:pt idx="3494">
                  <c:v>41510.0</c:v>
                </c:pt>
                <c:pt idx="3495">
                  <c:v>41511.0</c:v>
                </c:pt>
                <c:pt idx="3496">
                  <c:v>41512.0</c:v>
                </c:pt>
                <c:pt idx="3497">
                  <c:v>41513.0</c:v>
                </c:pt>
                <c:pt idx="3498">
                  <c:v>41514.0</c:v>
                </c:pt>
                <c:pt idx="3499">
                  <c:v>41515.0</c:v>
                </c:pt>
                <c:pt idx="3500">
                  <c:v>41516.0</c:v>
                </c:pt>
                <c:pt idx="3501">
                  <c:v>41517.0</c:v>
                </c:pt>
                <c:pt idx="3502">
                  <c:v>41518.0</c:v>
                </c:pt>
                <c:pt idx="3503">
                  <c:v>41519.0</c:v>
                </c:pt>
                <c:pt idx="3504">
                  <c:v>41520.0</c:v>
                </c:pt>
                <c:pt idx="3505">
                  <c:v>41521.0</c:v>
                </c:pt>
                <c:pt idx="3506">
                  <c:v>41522.0</c:v>
                </c:pt>
                <c:pt idx="3507">
                  <c:v>41523.0</c:v>
                </c:pt>
                <c:pt idx="3508">
                  <c:v>41524.0</c:v>
                </c:pt>
                <c:pt idx="3509">
                  <c:v>41525.0</c:v>
                </c:pt>
                <c:pt idx="3510">
                  <c:v>41526.0</c:v>
                </c:pt>
                <c:pt idx="3511">
                  <c:v>41527.0</c:v>
                </c:pt>
                <c:pt idx="3512">
                  <c:v>41528.0</c:v>
                </c:pt>
                <c:pt idx="3513">
                  <c:v>41529.0</c:v>
                </c:pt>
                <c:pt idx="3514">
                  <c:v>41530.0</c:v>
                </c:pt>
                <c:pt idx="3515">
                  <c:v>41531.0</c:v>
                </c:pt>
                <c:pt idx="3516">
                  <c:v>41532.0</c:v>
                </c:pt>
                <c:pt idx="3517">
                  <c:v>41533.0</c:v>
                </c:pt>
                <c:pt idx="3518">
                  <c:v>41534.0</c:v>
                </c:pt>
                <c:pt idx="3519">
                  <c:v>41535.0</c:v>
                </c:pt>
                <c:pt idx="3520">
                  <c:v>41536.0</c:v>
                </c:pt>
                <c:pt idx="3521">
                  <c:v>41537.0</c:v>
                </c:pt>
                <c:pt idx="3522">
                  <c:v>41538.0</c:v>
                </c:pt>
                <c:pt idx="3523">
                  <c:v>41539.0</c:v>
                </c:pt>
                <c:pt idx="3524">
                  <c:v>41540.0</c:v>
                </c:pt>
                <c:pt idx="3525">
                  <c:v>41541.0</c:v>
                </c:pt>
                <c:pt idx="3526">
                  <c:v>41542.0</c:v>
                </c:pt>
                <c:pt idx="3527">
                  <c:v>41543.0</c:v>
                </c:pt>
                <c:pt idx="3528">
                  <c:v>41544.0</c:v>
                </c:pt>
                <c:pt idx="3529">
                  <c:v>41545.0</c:v>
                </c:pt>
                <c:pt idx="3530">
                  <c:v>41546.0</c:v>
                </c:pt>
                <c:pt idx="3531">
                  <c:v>41547.0</c:v>
                </c:pt>
                <c:pt idx="3532">
                  <c:v>41548.0</c:v>
                </c:pt>
                <c:pt idx="3533">
                  <c:v>41549.0</c:v>
                </c:pt>
                <c:pt idx="3534">
                  <c:v>41550.0</c:v>
                </c:pt>
                <c:pt idx="3535">
                  <c:v>41551.0</c:v>
                </c:pt>
                <c:pt idx="3536">
                  <c:v>41552.0</c:v>
                </c:pt>
                <c:pt idx="3537">
                  <c:v>41553.0</c:v>
                </c:pt>
                <c:pt idx="3538">
                  <c:v>41554.0</c:v>
                </c:pt>
                <c:pt idx="3539">
                  <c:v>41555.0</c:v>
                </c:pt>
                <c:pt idx="3540">
                  <c:v>41556.0</c:v>
                </c:pt>
                <c:pt idx="3541">
                  <c:v>41557.0</c:v>
                </c:pt>
                <c:pt idx="3542">
                  <c:v>41558.0</c:v>
                </c:pt>
                <c:pt idx="3543">
                  <c:v>41559.0</c:v>
                </c:pt>
                <c:pt idx="3544">
                  <c:v>41560.0</c:v>
                </c:pt>
                <c:pt idx="3545">
                  <c:v>41561.0</c:v>
                </c:pt>
                <c:pt idx="3546">
                  <c:v>41562.0</c:v>
                </c:pt>
                <c:pt idx="3547">
                  <c:v>41563.0</c:v>
                </c:pt>
                <c:pt idx="3548">
                  <c:v>41564.0</c:v>
                </c:pt>
                <c:pt idx="3549">
                  <c:v>41565.0</c:v>
                </c:pt>
                <c:pt idx="3550">
                  <c:v>41566.0</c:v>
                </c:pt>
                <c:pt idx="3551">
                  <c:v>41567.0</c:v>
                </c:pt>
                <c:pt idx="3552">
                  <c:v>41568.0</c:v>
                </c:pt>
                <c:pt idx="3553">
                  <c:v>41569.0</c:v>
                </c:pt>
                <c:pt idx="3554">
                  <c:v>41570.0</c:v>
                </c:pt>
                <c:pt idx="3555">
                  <c:v>41571.0</c:v>
                </c:pt>
                <c:pt idx="3556">
                  <c:v>41572.0</c:v>
                </c:pt>
                <c:pt idx="3557">
                  <c:v>41573.0</c:v>
                </c:pt>
                <c:pt idx="3558">
                  <c:v>41574.0</c:v>
                </c:pt>
                <c:pt idx="3559">
                  <c:v>41575.0</c:v>
                </c:pt>
                <c:pt idx="3560">
                  <c:v>41576.0</c:v>
                </c:pt>
                <c:pt idx="3561">
                  <c:v>41577.0</c:v>
                </c:pt>
                <c:pt idx="3562">
                  <c:v>41578.0</c:v>
                </c:pt>
                <c:pt idx="3563">
                  <c:v>41579.0</c:v>
                </c:pt>
                <c:pt idx="3564">
                  <c:v>41580.0</c:v>
                </c:pt>
                <c:pt idx="3565">
                  <c:v>41581.0</c:v>
                </c:pt>
                <c:pt idx="3566">
                  <c:v>41582.0</c:v>
                </c:pt>
                <c:pt idx="3567">
                  <c:v>41583.0</c:v>
                </c:pt>
                <c:pt idx="3568">
                  <c:v>41584.0</c:v>
                </c:pt>
                <c:pt idx="3569">
                  <c:v>41585.0</c:v>
                </c:pt>
                <c:pt idx="3570">
                  <c:v>41586.0</c:v>
                </c:pt>
                <c:pt idx="3571">
                  <c:v>41587.0</c:v>
                </c:pt>
                <c:pt idx="3572">
                  <c:v>41588.0</c:v>
                </c:pt>
                <c:pt idx="3573">
                  <c:v>41589.0</c:v>
                </c:pt>
                <c:pt idx="3574">
                  <c:v>41590.0</c:v>
                </c:pt>
                <c:pt idx="3575">
                  <c:v>41591.0</c:v>
                </c:pt>
                <c:pt idx="3576">
                  <c:v>41592.0</c:v>
                </c:pt>
                <c:pt idx="3577">
                  <c:v>41593.0</c:v>
                </c:pt>
                <c:pt idx="3578">
                  <c:v>41594.0</c:v>
                </c:pt>
                <c:pt idx="3579">
                  <c:v>41595.0</c:v>
                </c:pt>
                <c:pt idx="3580">
                  <c:v>41596.0</c:v>
                </c:pt>
                <c:pt idx="3581">
                  <c:v>41597.0</c:v>
                </c:pt>
                <c:pt idx="3582">
                  <c:v>41598.0</c:v>
                </c:pt>
                <c:pt idx="3583">
                  <c:v>41599.0</c:v>
                </c:pt>
                <c:pt idx="3584">
                  <c:v>41600.0</c:v>
                </c:pt>
                <c:pt idx="3585">
                  <c:v>41601.0</c:v>
                </c:pt>
                <c:pt idx="3586">
                  <c:v>41602.0</c:v>
                </c:pt>
                <c:pt idx="3587">
                  <c:v>41603.0</c:v>
                </c:pt>
                <c:pt idx="3588">
                  <c:v>41604.0</c:v>
                </c:pt>
                <c:pt idx="3589">
                  <c:v>41605.0</c:v>
                </c:pt>
                <c:pt idx="3590">
                  <c:v>41606.0</c:v>
                </c:pt>
                <c:pt idx="3591">
                  <c:v>41607.0</c:v>
                </c:pt>
                <c:pt idx="3592">
                  <c:v>41608.0</c:v>
                </c:pt>
                <c:pt idx="3593">
                  <c:v>41609.0</c:v>
                </c:pt>
                <c:pt idx="3594">
                  <c:v>41610.0</c:v>
                </c:pt>
                <c:pt idx="3595">
                  <c:v>41611.0</c:v>
                </c:pt>
                <c:pt idx="3596">
                  <c:v>41612.0</c:v>
                </c:pt>
                <c:pt idx="3597">
                  <c:v>41613.0</c:v>
                </c:pt>
                <c:pt idx="3598">
                  <c:v>41614.0</c:v>
                </c:pt>
                <c:pt idx="3599">
                  <c:v>41615.0</c:v>
                </c:pt>
                <c:pt idx="3600">
                  <c:v>41616.0</c:v>
                </c:pt>
                <c:pt idx="3601">
                  <c:v>41617.0</c:v>
                </c:pt>
                <c:pt idx="3602">
                  <c:v>41618.0</c:v>
                </c:pt>
                <c:pt idx="3603">
                  <c:v>41619.0</c:v>
                </c:pt>
                <c:pt idx="3604">
                  <c:v>41620.0</c:v>
                </c:pt>
                <c:pt idx="3605">
                  <c:v>41621.0</c:v>
                </c:pt>
                <c:pt idx="3606">
                  <c:v>41622.0</c:v>
                </c:pt>
                <c:pt idx="3607">
                  <c:v>41623.0</c:v>
                </c:pt>
                <c:pt idx="3608">
                  <c:v>41624.0</c:v>
                </c:pt>
                <c:pt idx="3609">
                  <c:v>41625.0</c:v>
                </c:pt>
                <c:pt idx="3610">
                  <c:v>41626.0</c:v>
                </c:pt>
                <c:pt idx="3611">
                  <c:v>41627.0</c:v>
                </c:pt>
                <c:pt idx="3612">
                  <c:v>41628.0</c:v>
                </c:pt>
                <c:pt idx="3613">
                  <c:v>41629.0</c:v>
                </c:pt>
                <c:pt idx="3614">
                  <c:v>41630.0</c:v>
                </c:pt>
                <c:pt idx="3615">
                  <c:v>41631.0</c:v>
                </c:pt>
                <c:pt idx="3616">
                  <c:v>41632.0</c:v>
                </c:pt>
                <c:pt idx="3617">
                  <c:v>41633.0</c:v>
                </c:pt>
                <c:pt idx="3618">
                  <c:v>41634.0</c:v>
                </c:pt>
                <c:pt idx="3619">
                  <c:v>41635.0</c:v>
                </c:pt>
                <c:pt idx="3620">
                  <c:v>41636.0</c:v>
                </c:pt>
                <c:pt idx="3621">
                  <c:v>41637.0</c:v>
                </c:pt>
                <c:pt idx="3622">
                  <c:v>41638.0</c:v>
                </c:pt>
                <c:pt idx="3623">
                  <c:v>41639.0</c:v>
                </c:pt>
                <c:pt idx="3624">
                  <c:v>41640.0</c:v>
                </c:pt>
                <c:pt idx="3625">
                  <c:v>41641.0</c:v>
                </c:pt>
                <c:pt idx="3626">
                  <c:v>41642.0</c:v>
                </c:pt>
                <c:pt idx="3627">
                  <c:v>41643.0</c:v>
                </c:pt>
                <c:pt idx="3628">
                  <c:v>41644.0</c:v>
                </c:pt>
                <c:pt idx="3629">
                  <c:v>41645.0</c:v>
                </c:pt>
                <c:pt idx="3630">
                  <c:v>41646.0</c:v>
                </c:pt>
                <c:pt idx="3631">
                  <c:v>41647.0</c:v>
                </c:pt>
                <c:pt idx="3632">
                  <c:v>41648.0</c:v>
                </c:pt>
                <c:pt idx="3633">
                  <c:v>41649.0</c:v>
                </c:pt>
                <c:pt idx="3634">
                  <c:v>41650.0</c:v>
                </c:pt>
                <c:pt idx="3635">
                  <c:v>41651.0</c:v>
                </c:pt>
                <c:pt idx="3636">
                  <c:v>41652.0</c:v>
                </c:pt>
                <c:pt idx="3637">
                  <c:v>41653.0</c:v>
                </c:pt>
                <c:pt idx="3638">
                  <c:v>41654.0</c:v>
                </c:pt>
                <c:pt idx="3639">
                  <c:v>41655.0</c:v>
                </c:pt>
                <c:pt idx="3640">
                  <c:v>41656.0</c:v>
                </c:pt>
                <c:pt idx="3641">
                  <c:v>41657.0</c:v>
                </c:pt>
                <c:pt idx="3642">
                  <c:v>41658.0</c:v>
                </c:pt>
                <c:pt idx="3643">
                  <c:v>41659.0</c:v>
                </c:pt>
                <c:pt idx="3644">
                  <c:v>41660.0</c:v>
                </c:pt>
                <c:pt idx="3645">
                  <c:v>41661.0</c:v>
                </c:pt>
                <c:pt idx="3646">
                  <c:v>41662.0</c:v>
                </c:pt>
                <c:pt idx="3647">
                  <c:v>41663.0</c:v>
                </c:pt>
                <c:pt idx="3648">
                  <c:v>41664.0</c:v>
                </c:pt>
                <c:pt idx="3649">
                  <c:v>41665.0</c:v>
                </c:pt>
                <c:pt idx="3650">
                  <c:v>41666.0</c:v>
                </c:pt>
                <c:pt idx="3651">
                  <c:v>41667.0</c:v>
                </c:pt>
                <c:pt idx="3652">
                  <c:v>41668.0</c:v>
                </c:pt>
                <c:pt idx="3653">
                  <c:v>41669.0</c:v>
                </c:pt>
                <c:pt idx="3654">
                  <c:v>41670.0</c:v>
                </c:pt>
                <c:pt idx="3655">
                  <c:v>41671.0</c:v>
                </c:pt>
                <c:pt idx="3656">
                  <c:v>41672.0</c:v>
                </c:pt>
                <c:pt idx="3657">
                  <c:v>41673.0</c:v>
                </c:pt>
                <c:pt idx="3658">
                  <c:v>41674.0</c:v>
                </c:pt>
                <c:pt idx="3659">
                  <c:v>41675.0</c:v>
                </c:pt>
                <c:pt idx="3660">
                  <c:v>41676.0</c:v>
                </c:pt>
                <c:pt idx="3661">
                  <c:v>41677.0</c:v>
                </c:pt>
                <c:pt idx="3662">
                  <c:v>41678.0</c:v>
                </c:pt>
                <c:pt idx="3663">
                  <c:v>41679.0</c:v>
                </c:pt>
                <c:pt idx="3664">
                  <c:v>41680.0</c:v>
                </c:pt>
                <c:pt idx="3665">
                  <c:v>41681.0</c:v>
                </c:pt>
                <c:pt idx="3666">
                  <c:v>41682.0</c:v>
                </c:pt>
                <c:pt idx="3667">
                  <c:v>41683.0</c:v>
                </c:pt>
                <c:pt idx="3668">
                  <c:v>41684.0</c:v>
                </c:pt>
                <c:pt idx="3669">
                  <c:v>41685.0</c:v>
                </c:pt>
                <c:pt idx="3670">
                  <c:v>41686.0</c:v>
                </c:pt>
                <c:pt idx="3671">
                  <c:v>41687.0</c:v>
                </c:pt>
                <c:pt idx="3672">
                  <c:v>41688.0</c:v>
                </c:pt>
                <c:pt idx="3673">
                  <c:v>41689.0</c:v>
                </c:pt>
                <c:pt idx="3674">
                  <c:v>41690.0</c:v>
                </c:pt>
                <c:pt idx="3675">
                  <c:v>41691.0</c:v>
                </c:pt>
                <c:pt idx="3676">
                  <c:v>41692.0</c:v>
                </c:pt>
                <c:pt idx="3677">
                  <c:v>41693.0</c:v>
                </c:pt>
                <c:pt idx="3678">
                  <c:v>41694.0</c:v>
                </c:pt>
                <c:pt idx="3679">
                  <c:v>41695.0</c:v>
                </c:pt>
                <c:pt idx="3680">
                  <c:v>41696.0</c:v>
                </c:pt>
                <c:pt idx="3681">
                  <c:v>41697.0</c:v>
                </c:pt>
                <c:pt idx="3682">
                  <c:v>41698.0</c:v>
                </c:pt>
                <c:pt idx="3683">
                  <c:v>41699.0</c:v>
                </c:pt>
                <c:pt idx="3684">
                  <c:v>41700.0</c:v>
                </c:pt>
                <c:pt idx="3685">
                  <c:v>41701.0</c:v>
                </c:pt>
                <c:pt idx="3686">
                  <c:v>41702.0</c:v>
                </c:pt>
                <c:pt idx="3687">
                  <c:v>41703.0</c:v>
                </c:pt>
                <c:pt idx="3688">
                  <c:v>41704.0</c:v>
                </c:pt>
                <c:pt idx="3689">
                  <c:v>41705.0</c:v>
                </c:pt>
                <c:pt idx="3690">
                  <c:v>41706.0</c:v>
                </c:pt>
                <c:pt idx="3691">
                  <c:v>41707.0</c:v>
                </c:pt>
                <c:pt idx="3692">
                  <c:v>41708.0</c:v>
                </c:pt>
                <c:pt idx="3693">
                  <c:v>41709.0</c:v>
                </c:pt>
                <c:pt idx="3694">
                  <c:v>41710.0</c:v>
                </c:pt>
                <c:pt idx="3695">
                  <c:v>41711.0</c:v>
                </c:pt>
                <c:pt idx="3696">
                  <c:v>41712.0</c:v>
                </c:pt>
                <c:pt idx="3697">
                  <c:v>41713.0</c:v>
                </c:pt>
                <c:pt idx="3698">
                  <c:v>41714.0</c:v>
                </c:pt>
                <c:pt idx="3699">
                  <c:v>41715.0</c:v>
                </c:pt>
                <c:pt idx="3700">
                  <c:v>41716.0</c:v>
                </c:pt>
                <c:pt idx="3701">
                  <c:v>41717.0</c:v>
                </c:pt>
                <c:pt idx="3702">
                  <c:v>41718.0</c:v>
                </c:pt>
                <c:pt idx="3703">
                  <c:v>41719.0</c:v>
                </c:pt>
                <c:pt idx="3704">
                  <c:v>41720.0</c:v>
                </c:pt>
                <c:pt idx="3705">
                  <c:v>41721.0</c:v>
                </c:pt>
                <c:pt idx="3706">
                  <c:v>41722.0</c:v>
                </c:pt>
                <c:pt idx="3707">
                  <c:v>41723.0</c:v>
                </c:pt>
                <c:pt idx="3708">
                  <c:v>41724.0</c:v>
                </c:pt>
                <c:pt idx="3709">
                  <c:v>41725.0</c:v>
                </c:pt>
                <c:pt idx="3710">
                  <c:v>41726.0</c:v>
                </c:pt>
                <c:pt idx="3711">
                  <c:v>41727.0</c:v>
                </c:pt>
                <c:pt idx="3712">
                  <c:v>41728.0</c:v>
                </c:pt>
                <c:pt idx="3713">
                  <c:v>41729.0</c:v>
                </c:pt>
                <c:pt idx="3714">
                  <c:v>41730.0</c:v>
                </c:pt>
                <c:pt idx="3715">
                  <c:v>41731.0</c:v>
                </c:pt>
                <c:pt idx="3716">
                  <c:v>41732.0</c:v>
                </c:pt>
                <c:pt idx="3717">
                  <c:v>41733.0</c:v>
                </c:pt>
                <c:pt idx="3718">
                  <c:v>41734.0</c:v>
                </c:pt>
                <c:pt idx="3719">
                  <c:v>41735.0</c:v>
                </c:pt>
                <c:pt idx="3720">
                  <c:v>41736.0</c:v>
                </c:pt>
                <c:pt idx="3721">
                  <c:v>41737.0</c:v>
                </c:pt>
                <c:pt idx="3722">
                  <c:v>41738.0</c:v>
                </c:pt>
                <c:pt idx="3723">
                  <c:v>41739.0</c:v>
                </c:pt>
                <c:pt idx="3724">
                  <c:v>41740.0</c:v>
                </c:pt>
                <c:pt idx="3725">
                  <c:v>41741.0</c:v>
                </c:pt>
                <c:pt idx="3726">
                  <c:v>41742.0</c:v>
                </c:pt>
                <c:pt idx="3727">
                  <c:v>41743.0</c:v>
                </c:pt>
                <c:pt idx="3728">
                  <c:v>41744.0</c:v>
                </c:pt>
                <c:pt idx="3729">
                  <c:v>41745.0</c:v>
                </c:pt>
                <c:pt idx="3730">
                  <c:v>41746.0</c:v>
                </c:pt>
                <c:pt idx="3731">
                  <c:v>41747.0</c:v>
                </c:pt>
                <c:pt idx="3732">
                  <c:v>41748.0</c:v>
                </c:pt>
                <c:pt idx="3733">
                  <c:v>41749.0</c:v>
                </c:pt>
                <c:pt idx="3734">
                  <c:v>41750.0</c:v>
                </c:pt>
                <c:pt idx="3735">
                  <c:v>41751.0</c:v>
                </c:pt>
                <c:pt idx="3736">
                  <c:v>41752.0</c:v>
                </c:pt>
                <c:pt idx="3737">
                  <c:v>41753.0</c:v>
                </c:pt>
                <c:pt idx="3738">
                  <c:v>41754.0</c:v>
                </c:pt>
                <c:pt idx="3739">
                  <c:v>41755.0</c:v>
                </c:pt>
                <c:pt idx="3740">
                  <c:v>41756.0</c:v>
                </c:pt>
                <c:pt idx="3741">
                  <c:v>41757.0</c:v>
                </c:pt>
                <c:pt idx="3742">
                  <c:v>41758.0</c:v>
                </c:pt>
                <c:pt idx="3743">
                  <c:v>41759.0</c:v>
                </c:pt>
                <c:pt idx="3744">
                  <c:v>41760.0</c:v>
                </c:pt>
                <c:pt idx="3745">
                  <c:v>41761.0</c:v>
                </c:pt>
                <c:pt idx="3746">
                  <c:v>41762.0</c:v>
                </c:pt>
                <c:pt idx="3747">
                  <c:v>41763.0</c:v>
                </c:pt>
                <c:pt idx="3748">
                  <c:v>41764.0</c:v>
                </c:pt>
                <c:pt idx="3749">
                  <c:v>41765.0</c:v>
                </c:pt>
                <c:pt idx="3750">
                  <c:v>41766.0</c:v>
                </c:pt>
                <c:pt idx="3751">
                  <c:v>41767.0</c:v>
                </c:pt>
                <c:pt idx="3752">
                  <c:v>41768.0</c:v>
                </c:pt>
                <c:pt idx="3753">
                  <c:v>41769.0</c:v>
                </c:pt>
                <c:pt idx="3754">
                  <c:v>41770.0</c:v>
                </c:pt>
                <c:pt idx="3755">
                  <c:v>41771.0</c:v>
                </c:pt>
                <c:pt idx="3756">
                  <c:v>41772.0</c:v>
                </c:pt>
                <c:pt idx="3757">
                  <c:v>41773.0</c:v>
                </c:pt>
                <c:pt idx="3758">
                  <c:v>41774.0</c:v>
                </c:pt>
                <c:pt idx="3759">
                  <c:v>41775.0</c:v>
                </c:pt>
                <c:pt idx="3760">
                  <c:v>41776.0</c:v>
                </c:pt>
                <c:pt idx="3761">
                  <c:v>41777.0</c:v>
                </c:pt>
                <c:pt idx="3762">
                  <c:v>41778.0</c:v>
                </c:pt>
                <c:pt idx="3763">
                  <c:v>41779.0</c:v>
                </c:pt>
                <c:pt idx="3764">
                  <c:v>41780.0</c:v>
                </c:pt>
                <c:pt idx="3765">
                  <c:v>41781.0</c:v>
                </c:pt>
                <c:pt idx="3766">
                  <c:v>41782.0</c:v>
                </c:pt>
                <c:pt idx="3767">
                  <c:v>41783.0</c:v>
                </c:pt>
                <c:pt idx="3768">
                  <c:v>41784.0</c:v>
                </c:pt>
                <c:pt idx="3769">
                  <c:v>41785.0</c:v>
                </c:pt>
                <c:pt idx="3770">
                  <c:v>41786.0</c:v>
                </c:pt>
                <c:pt idx="3771">
                  <c:v>41787.0</c:v>
                </c:pt>
                <c:pt idx="3772">
                  <c:v>41788.0</c:v>
                </c:pt>
                <c:pt idx="3773">
                  <c:v>41789.0</c:v>
                </c:pt>
                <c:pt idx="3774">
                  <c:v>41790.0</c:v>
                </c:pt>
                <c:pt idx="3775">
                  <c:v>41791.0</c:v>
                </c:pt>
                <c:pt idx="3776">
                  <c:v>41792.0</c:v>
                </c:pt>
                <c:pt idx="3777">
                  <c:v>41793.0</c:v>
                </c:pt>
                <c:pt idx="3778">
                  <c:v>41794.0</c:v>
                </c:pt>
                <c:pt idx="3779">
                  <c:v>41795.0</c:v>
                </c:pt>
                <c:pt idx="3780">
                  <c:v>41796.0</c:v>
                </c:pt>
                <c:pt idx="3781">
                  <c:v>41797.0</c:v>
                </c:pt>
                <c:pt idx="3782">
                  <c:v>41798.0</c:v>
                </c:pt>
                <c:pt idx="3783">
                  <c:v>41799.0</c:v>
                </c:pt>
                <c:pt idx="3784">
                  <c:v>41800.0</c:v>
                </c:pt>
                <c:pt idx="3785">
                  <c:v>41801.0</c:v>
                </c:pt>
                <c:pt idx="3786">
                  <c:v>41802.0</c:v>
                </c:pt>
                <c:pt idx="3787">
                  <c:v>41803.0</c:v>
                </c:pt>
                <c:pt idx="3788">
                  <c:v>41804.0</c:v>
                </c:pt>
                <c:pt idx="3789">
                  <c:v>41805.0</c:v>
                </c:pt>
                <c:pt idx="3790">
                  <c:v>41806.0</c:v>
                </c:pt>
                <c:pt idx="3791">
                  <c:v>41807.0</c:v>
                </c:pt>
                <c:pt idx="3792">
                  <c:v>41808.0</c:v>
                </c:pt>
                <c:pt idx="3793">
                  <c:v>41809.0</c:v>
                </c:pt>
                <c:pt idx="3794">
                  <c:v>41810.0</c:v>
                </c:pt>
                <c:pt idx="3795">
                  <c:v>41811.0</c:v>
                </c:pt>
                <c:pt idx="3796">
                  <c:v>41812.0</c:v>
                </c:pt>
                <c:pt idx="3797">
                  <c:v>41813.0</c:v>
                </c:pt>
                <c:pt idx="3798">
                  <c:v>41814.0</c:v>
                </c:pt>
                <c:pt idx="3799">
                  <c:v>41815.0</c:v>
                </c:pt>
                <c:pt idx="3800">
                  <c:v>41816.0</c:v>
                </c:pt>
                <c:pt idx="3801">
                  <c:v>41817.0</c:v>
                </c:pt>
                <c:pt idx="3802">
                  <c:v>41818.0</c:v>
                </c:pt>
                <c:pt idx="3803">
                  <c:v>41819.0</c:v>
                </c:pt>
                <c:pt idx="3804">
                  <c:v>41820.0</c:v>
                </c:pt>
                <c:pt idx="3805">
                  <c:v>41821.0</c:v>
                </c:pt>
                <c:pt idx="3806">
                  <c:v>41822.0</c:v>
                </c:pt>
                <c:pt idx="3807">
                  <c:v>41823.0</c:v>
                </c:pt>
                <c:pt idx="3808">
                  <c:v>41824.0</c:v>
                </c:pt>
                <c:pt idx="3809">
                  <c:v>41825.0</c:v>
                </c:pt>
                <c:pt idx="3810">
                  <c:v>41826.0</c:v>
                </c:pt>
                <c:pt idx="3811">
                  <c:v>41827.0</c:v>
                </c:pt>
                <c:pt idx="3812">
                  <c:v>41828.0</c:v>
                </c:pt>
                <c:pt idx="3813">
                  <c:v>41829.0</c:v>
                </c:pt>
                <c:pt idx="3814">
                  <c:v>41830.0</c:v>
                </c:pt>
                <c:pt idx="3815">
                  <c:v>41831.0</c:v>
                </c:pt>
                <c:pt idx="3816">
                  <c:v>41832.0</c:v>
                </c:pt>
                <c:pt idx="3817">
                  <c:v>41833.0</c:v>
                </c:pt>
                <c:pt idx="3818">
                  <c:v>41834.0</c:v>
                </c:pt>
                <c:pt idx="3819">
                  <c:v>41835.0</c:v>
                </c:pt>
                <c:pt idx="3820">
                  <c:v>41836.0</c:v>
                </c:pt>
                <c:pt idx="3821">
                  <c:v>41837.0</c:v>
                </c:pt>
                <c:pt idx="3822">
                  <c:v>41838.0</c:v>
                </c:pt>
                <c:pt idx="3823">
                  <c:v>41839.0</c:v>
                </c:pt>
                <c:pt idx="3824">
                  <c:v>41840.0</c:v>
                </c:pt>
                <c:pt idx="3825">
                  <c:v>41841.0</c:v>
                </c:pt>
                <c:pt idx="3826">
                  <c:v>41842.0</c:v>
                </c:pt>
                <c:pt idx="3827">
                  <c:v>41843.0</c:v>
                </c:pt>
                <c:pt idx="3828">
                  <c:v>41844.0</c:v>
                </c:pt>
                <c:pt idx="3829">
                  <c:v>41845.0</c:v>
                </c:pt>
                <c:pt idx="3830">
                  <c:v>41846.0</c:v>
                </c:pt>
                <c:pt idx="3831">
                  <c:v>41847.0</c:v>
                </c:pt>
                <c:pt idx="3832">
                  <c:v>41848.0</c:v>
                </c:pt>
                <c:pt idx="3833">
                  <c:v>41849.0</c:v>
                </c:pt>
                <c:pt idx="3834">
                  <c:v>41850.0</c:v>
                </c:pt>
                <c:pt idx="3835">
                  <c:v>41851.0</c:v>
                </c:pt>
                <c:pt idx="3836">
                  <c:v>41852.0</c:v>
                </c:pt>
                <c:pt idx="3837">
                  <c:v>41853.0</c:v>
                </c:pt>
                <c:pt idx="3838">
                  <c:v>41854.0</c:v>
                </c:pt>
                <c:pt idx="3839">
                  <c:v>41855.0</c:v>
                </c:pt>
                <c:pt idx="3840">
                  <c:v>41856.0</c:v>
                </c:pt>
                <c:pt idx="3841">
                  <c:v>41857.0</c:v>
                </c:pt>
                <c:pt idx="3842">
                  <c:v>41858.0</c:v>
                </c:pt>
                <c:pt idx="3843">
                  <c:v>41859.0</c:v>
                </c:pt>
                <c:pt idx="3844">
                  <c:v>41860.0</c:v>
                </c:pt>
                <c:pt idx="3845">
                  <c:v>41861.0</c:v>
                </c:pt>
                <c:pt idx="3846">
                  <c:v>41862.0</c:v>
                </c:pt>
                <c:pt idx="3847">
                  <c:v>41863.0</c:v>
                </c:pt>
                <c:pt idx="3848">
                  <c:v>41864.0</c:v>
                </c:pt>
                <c:pt idx="3849">
                  <c:v>41865.0</c:v>
                </c:pt>
                <c:pt idx="3850">
                  <c:v>41866.0</c:v>
                </c:pt>
                <c:pt idx="3851">
                  <c:v>41867.0</c:v>
                </c:pt>
                <c:pt idx="3852">
                  <c:v>41868.0</c:v>
                </c:pt>
                <c:pt idx="3853">
                  <c:v>41869.0</c:v>
                </c:pt>
                <c:pt idx="3854">
                  <c:v>41870.0</c:v>
                </c:pt>
                <c:pt idx="3855">
                  <c:v>41871.0</c:v>
                </c:pt>
                <c:pt idx="3856">
                  <c:v>41872.0</c:v>
                </c:pt>
                <c:pt idx="3857">
                  <c:v>41873.0</c:v>
                </c:pt>
                <c:pt idx="3858">
                  <c:v>41874.0</c:v>
                </c:pt>
                <c:pt idx="3859">
                  <c:v>41875.0</c:v>
                </c:pt>
                <c:pt idx="3860">
                  <c:v>41876.0</c:v>
                </c:pt>
                <c:pt idx="3861">
                  <c:v>41877.0</c:v>
                </c:pt>
                <c:pt idx="3862">
                  <c:v>41878.0</c:v>
                </c:pt>
                <c:pt idx="3863">
                  <c:v>41879.0</c:v>
                </c:pt>
                <c:pt idx="3864">
                  <c:v>41880.0</c:v>
                </c:pt>
                <c:pt idx="3865">
                  <c:v>41881.0</c:v>
                </c:pt>
                <c:pt idx="3866">
                  <c:v>41882.0</c:v>
                </c:pt>
                <c:pt idx="3867">
                  <c:v>41883.0</c:v>
                </c:pt>
                <c:pt idx="3868">
                  <c:v>41884.0</c:v>
                </c:pt>
                <c:pt idx="3869">
                  <c:v>41885.0</c:v>
                </c:pt>
                <c:pt idx="3870">
                  <c:v>41886.0</c:v>
                </c:pt>
                <c:pt idx="3871">
                  <c:v>41887.0</c:v>
                </c:pt>
                <c:pt idx="3872">
                  <c:v>41888.0</c:v>
                </c:pt>
                <c:pt idx="3873">
                  <c:v>41889.0</c:v>
                </c:pt>
                <c:pt idx="3874">
                  <c:v>41890.0</c:v>
                </c:pt>
                <c:pt idx="3875">
                  <c:v>41891.0</c:v>
                </c:pt>
                <c:pt idx="3876">
                  <c:v>41892.0</c:v>
                </c:pt>
                <c:pt idx="3877">
                  <c:v>41893.0</c:v>
                </c:pt>
                <c:pt idx="3878">
                  <c:v>41894.0</c:v>
                </c:pt>
                <c:pt idx="3879">
                  <c:v>41895.0</c:v>
                </c:pt>
                <c:pt idx="3880">
                  <c:v>41896.0</c:v>
                </c:pt>
                <c:pt idx="3881">
                  <c:v>41897.0</c:v>
                </c:pt>
                <c:pt idx="3882">
                  <c:v>41898.0</c:v>
                </c:pt>
                <c:pt idx="3883">
                  <c:v>41899.0</c:v>
                </c:pt>
                <c:pt idx="3884">
                  <c:v>41900.0</c:v>
                </c:pt>
                <c:pt idx="3885">
                  <c:v>41901.0</c:v>
                </c:pt>
                <c:pt idx="3886">
                  <c:v>41902.0</c:v>
                </c:pt>
                <c:pt idx="3887">
                  <c:v>41903.0</c:v>
                </c:pt>
                <c:pt idx="3888">
                  <c:v>41904.0</c:v>
                </c:pt>
                <c:pt idx="3889">
                  <c:v>41905.0</c:v>
                </c:pt>
                <c:pt idx="3890">
                  <c:v>41906.0</c:v>
                </c:pt>
                <c:pt idx="3891">
                  <c:v>41907.0</c:v>
                </c:pt>
                <c:pt idx="3892">
                  <c:v>41908.0</c:v>
                </c:pt>
                <c:pt idx="3893">
                  <c:v>41909.0</c:v>
                </c:pt>
                <c:pt idx="3894">
                  <c:v>41910.0</c:v>
                </c:pt>
                <c:pt idx="3895">
                  <c:v>41911.0</c:v>
                </c:pt>
                <c:pt idx="3896">
                  <c:v>41912.0</c:v>
                </c:pt>
                <c:pt idx="3897">
                  <c:v>41913.0</c:v>
                </c:pt>
                <c:pt idx="3898">
                  <c:v>41914.0</c:v>
                </c:pt>
                <c:pt idx="3899">
                  <c:v>41915.0</c:v>
                </c:pt>
                <c:pt idx="3900">
                  <c:v>41916.0</c:v>
                </c:pt>
                <c:pt idx="3901">
                  <c:v>41917.0</c:v>
                </c:pt>
                <c:pt idx="3902">
                  <c:v>41918.0</c:v>
                </c:pt>
                <c:pt idx="3903">
                  <c:v>41919.0</c:v>
                </c:pt>
                <c:pt idx="3904">
                  <c:v>41920.0</c:v>
                </c:pt>
                <c:pt idx="3905">
                  <c:v>41921.0</c:v>
                </c:pt>
                <c:pt idx="3906">
                  <c:v>41922.0</c:v>
                </c:pt>
                <c:pt idx="3907">
                  <c:v>41923.0</c:v>
                </c:pt>
                <c:pt idx="3908">
                  <c:v>41924.0</c:v>
                </c:pt>
                <c:pt idx="3909">
                  <c:v>41925.0</c:v>
                </c:pt>
                <c:pt idx="3910">
                  <c:v>41926.0</c:v>
                </c:pt>
                <c:pt idx="3911">
                  <c:v>41927.0</c:v>
                </c:pt>
                <c:pt idx="3912">
                  <c:v>41928.0</c:v>
                </c:pt>
                <c:pt idx="3913">
                  <c:v>41929.0</c:v>
                </c:pt>
                <c:pt idx="3914">
                  <c:v>41930.0</c:v>
                </c:pt>
                <c:pt idx="3915">
                  <c:v>41931.0</c:v>
                </c:pt>
                <c:pt idx="3916">
                  <c:v>41932.0</c:v>
                </c:pt>
                <c:pt idx="3917">
                  <c:v>41933.0</c:v>
                </c:pt>
                <c:pt idx="3918">
                  <c:v>41934.0</c:v>
                </c:pt>
                <c:pt idx="3919">
                  <c:v>41935.0</c:v>
                </c:pt>
                <c:pt idx="3920">
                  <c:v>41936.0</c:v>
                </c:pt>
                <c:pt idx="3921">
                  <c:v>41937.0</c:v>
                </c:pt>
                <c:pt idx="3922">
                  <c:v>41938.0</c:v>
                </c:pt>
                <c:pt idx="3923">
                  <c:v>41939.0</c:v>
                </c:pt>
                <c:pt idx="3924">
                  <c:v>41940.0</c:v>
                </c:pt>
                <c:pt idx="3925">
                  <c:v>41941.0</c:v>
                </c:pt>
                <c:pt idx="3926">
                  <c:v>41942.0</c:v>
                </c:pt>
                <c:pt idx="3927">
                  <c:v>41943.0</c:v>
                </c:pt>
                <c:pt idx="3928">
                  <c:v>41944.0</c:v>
                </c:pt>
                <c:pt idx="3929">
                  <c:v>41945.0</c:v>
                </c:pt>
                <c:pt idx="3930">
                  <c:v>41946.0</c:v>
                </c:pt>
                <c:pt idx="3931">
                  <c:v>41947.0</c:v>
                </c:pt>
                <c:pt idx="3932">
                  <c:v>41948.0</c:v>
                </c:pt>
                <c:pt idx="3933">
                  <c:v>41949.0</c:v>
                </c:pt>
                <c:pt idx="3934">
                  <c:v>41950.0</c:v>
                </c:pt>
                <c:pt idx="3935">
                  <c:v>41951.0</c:v>
                </c:pt>
                <c:pt idx="3936">
                  <c:v>41952.0</c:v>
                </c:pt>
                <c:pt idx="3937">
                  <c:v>41953.0</c:v>
                </c:pt>
                <c:pt idx="3938">
                  <c:v>41954.0</c:v>
                </c:pt>
                <c:pt idx="3939">
                  <c:v>41955.0</c:v>
                </c:pt>
                <c:pt idx="3940">
                  <c:v>41956.0</c:v>
                </c:pt>
                <c:pt idx="3941">
                  <c:v>41957.0</c:v>
                </c:pt>
                <c:pt idx="3942">
                  <c:v>41958.0</c:v>
                </c:pt>
                <c:pt idx="3943">
                  <c:v>41959.0</c:v>
                </c:pt>
                <c:pt idx="3944">
                  <c:v>41960.0</c:v>
                </c:pt>
                <c:pt idx="3945">
                  <c:v>41961.0</c:v>
                </c:pt>
                <c:pt idx="3946">
                  <c:v>41962.0</c:v>
                </c:pt>
                <c:pt idx="3947">
                  <c:v>41963.0</c:v>
                </c:pt>
                <c:pt idx="3948">
                  <c:v>41964.0</c:v>
                </c:pt>
                <c:pt idx="3949">
                  <c:v>41965.0</c:v>
                </c:pt>
                <c:pt idx="3950">
                  <c:v>41966.0</c:v>
                </c:pt>
                <c:pt idx="3951">
                  <c:v>41967.0</c:v>
                </c:pt>
                <c:pt idx="3952">
                  <c:v>41968.0</c:v>
                </c:pt>
                <c:pt idx="3953">
                  <c:v>41969.0</c:v>
                </c:pt>
                <c:pt idx="3954">
                  <c:v>41970.0</c:v>
                </c:pt>
                <c:pt idx="3955">
                  <c:v>41971.0</c:v>
                </c:pt>
                <c:pt idx="3956">
                  <c:v>41972.0</c:v>
                </c:pt>
                <c:pt idx="3957">
                  <c:v>41973.0</c:v>
                </c:pt>
                <c:pt idx="3958">
                  <c:v>41974.0</c:v>
                </c:pt>
                <c:pt idx="3959">
                  <c:v>41975.0</c:v>
                </c:pt>
                <c:pt idx="3960">
                  <c:v>41976.0</c:v>
                </c:pt>
                <c:pt idx="3961">
                  <c:v>41977.0</c:v>
                </c:pt>
                <c:pt idx="3962">
                  <c:v>41978.0</c:v>
                </c:pt>
                <c:pt idx="3963">
                  <c:v>41979.0</c:v>
                </c:pt>
                <c:pt idx="3964">
                  <c:v>41980.0</c:v>
                </c:pt>
                <c:pt idx="3965">
                  <c:v>41981.0</c:v>
                </c:pt>
                <c:pt idx="3966">
                  <c:v>41982.0</c:v>
                </c:pt>
                <c:pt idx="3967">
                  <c:v>41983.0</c:v>
                </c:pt>
                <c:pt idx="3968">
                  <c:v>41984.0</c:v>
                </c:pt>
                <c:pt idx="3969">
                  <c:v>41985.0</c:v>
                </c:pt>
                <c:pt idx="3970">
                  <c:v>41986.0</c:v>
                </c:pt>
                <c:pt idx="3971">
                  <c:v>41987.0</c:v>
                </c:pt>
                <c:pt idx="3972">
                  <c:v>41988.0</c:v>
                </c:pt>
                <c:pt idx="3973">
                  <c:v>41989.0</c:v>
                </c:pt>
                <c:pt idx="3974">
                  <c:v>41990.0</c:v>
                </c:pt>
                <c:pt idx="3975">
                  <c:v>41991.0</c:v>
                </c:pt>
                <c:pt idx="3976">
                  <c:v>41992.0</c:v>
                </c:pt>
                <c:pt idx="3977">
                  <c:v>41993.0</c:v>
                </c:pt>
                <c:pt idx="3978">
                  <c:v>41994.0</c:v>
                </c:pt>
                <c:pt idx="3979">
                  <c:v>41995.0</c:v>
                </c:pt>
                <c:pt idx="3980">
                  <c:v>41996.0</c:v>
                </c:pt>
                <c:pt idx="3981">
                  <c:v>41997.0</c:v>
                </c:pt>
                <c:pt idx="3982">
                  <c:v>41998.0</c:v>
                </c:pt>
                <c:pt idx="3983">
                  <c:v>41999.0</c:v>
                </c:pt>
                <c:pt idx="3984">
                  <c:v>42000.0</c:v>
                </c:pt>
                <c:pt idx="3985">
                  <c:v>42001.0</c:v>
                </c:pt>
                <c:pt idx="3986">
                  <c:v>42002.0</c:v>
                </c:pt>
                <c:pt idx="3987">
                  <c:v>42003.0</c:v>
                </c:pt>
                <c:pt idx="3988">
                  <c:v>42004.0</c:v>
                </c:pt>
                <c:pt idx="3989">
                  <c:v>42005.0</c:v>
                </c:pt>
                <c:pt idx="3990">
                  <c:v>42006.0</c:v>
                </c:pt>
                <c:pt idx="3991">
                  <c:v>42007.0</c:v>
                </c:pt>
                <c:pt idx="3992">
                  <c:v>42008.0</c:v>
                </c:pt>
                <c:pt idx="3993">
                  <c:v>42009.0</c:v>
                </c:pt>
                <c:pt idx="3994">
                  <c:v>42010.0</c:v>
                </c:pt>
                <c:pt idx="3995">
                  <c:v>42011.0</c:v>
                </c:pt>
                <c:pt idx="3996">
                  <c:v>42012.0</c:v>
                </c:pt>
                <c:pt idx="3997">
                  <c:v>42013.0</c:v>
                </c:pt>
                <c:pt idx="3998">
                  <c:v>42014.0</c:v>
                </c:pt>
                <c:pt idx="3999">
                  <c:v>42015.0</c:v>
                </c:pt>
                <c:pt idx="4000">
                  <c:v>42016.0</c:v>
                </c:pt>
                <c:pt idx="4001">
                  <c:v>42017.0</c:v>
                </c:pt>
                <c:pt idx="4002">
                  <c:v>42018.0</c:v>
                </c:pt>
                <c:pt idx="4003">
                  <c:v>42019.0</c:v>
                </c:pt>
                <c:pt idx="4004">
                  <c:v>42020.0</c:v>
                </c:pt>
                <c:pt idx="4005">
                  <c:v>42021.0</c:v>
                </c:pt>
                <c:pt idx="4006">
                  <c:v>42022.0</c:v>
                </c:pt>
                <c:pt idx="4007">
                  <c:v>42023.0</c:v>
                </c:pt>
                <c:pt idx="4008">
                  <c:v>42024.0</c:v>
                </c:pt>
                <c:pt idx="4009">
                  <c:v>42025.0</c:v>
                </c:pt>
                <c:pt idx="4010">
                  <c:v>42026.0</c:v>
                </c:pt>
                <c:pt idx="4011">
                  <c:v>42027.0</c:v>
                </c:pt>
                <c:pt idx="4012">
                  <c:v>42028.0</c:v>
                </c:pt>
                <c:pt idx="4013">
                  <c:v>42029.0</c:v>
                </c:pt>
                <c:pt idx="4014">
                  <c:v>42030.0</c:v>
                </c:pt>
                <c:pt idx="4015">
                  <c:v>42031.0</c:v>
                </c:pt>
                <c:pt idx="4016">
                  <c:v>42032.0</c:v>
                </c:pt>
                <c:pt idx="4017">
                  <c:v>42033.0</c:v>
                </c:pt>
                <c:pt idx="4018">
                  <c:v>42034.0</c:v>
                </c:pt>
                <c:pt idx="4019">
                  <c:v>42035.0</c:v>
                </c:pt>
                <c:pt idx="4020">
                  <c:v>42036.0</c:v>
                </c:pt>
                <c:pt idx="4021">
                  <c:v>42037.0</c:v>
                </c:pt>
                <c:pt idx="4022">
                  <c:v>42038.0</c:v>
                </c:pt>
                <c:pt idx="4023">
                  <c:v>42039.0</c:v>
                </c:pt>
                <c:pt idx="4024">
                  <c:v>42040.0</c:v>
                </c:pt>
                <c:pt idx="4025">
                  <c:v>42041.0</c:v>
                </c:pt>
                <c:pt idx="4026">
                  <c:v>42042.0</c:v>
                </c:pt>
                <c:pt idx="4027">
                  <c:v>42043.0</c:v>
                </c:pt>
                <c:pt idx="4028">
                  <c:v>42044.0</c:v>
                </c:pt>
                <c:pt idx="4029">
                  <c:v>42045.0</c:v>
                </c:pt>
                <c:pt idx="4030">
                  <c:v>42046.0</c:v>
                </c:pt>
                <c:pt idx="4031">
                  <c:v>42047.0</c:v>
                </c:pt>
                <c:pt idx="4032">
                  <c:v>42048.0</c:v>
                </c:pt>
                <c:pt idx="4033">
                  <c:v>42049.0</c:v>
                </c:pt>
                <c:pt idx="4034">
                  <c:v>42050.0</c:v>
                </c:pt>
                <c:pt idx="4035">
                  <c:v>42051.0</c:v>
                </c:pt>
                <c:pt idx="4036">
                  <c:v>42052.0</c:v>
                </c:pt>
                <c:pt idx="4037">
                  <c:v>42053.0</c:v>
                </c:pt>
                <c:pt idx="4038">
                  <c:v>42054.0</c:v>
                </c:pt>
                <c:pt idx="4039">
                  <c:v>42055.0</c:v>
                </c:pt>
                <c:pt idx="4040">
                  <c:v>42056.0</c:v>
                </c:pt>
                <c:pt idx="4041">
                  <c:v>42057.0</c:v>
                </c:pt>
                <c:pt idx="4042">
                  <c:v>42058.0</c:v>
                </c:pt>
                <c:pt idx="4043">
                  <c:v>42059.0</c:v>
                </c:pt>
                <c:pt idx="4044">
                  <c:v>42060.0</c:v>
                </c:pt>
                <c:pt idx="4045">
                  <c:v>42061.0</c:v>
                </c:pt>
                <c:pt idx="4046">
                  <c:v>42062.0</c:v>
                </c:pt>
                <c:pt idx="4047">
                  <c:v>42063.0</c:v>
                </c:pt>
                <c:pt idx="4048">
                  <c:v>42064.0</c:v>
                </c:pt>
                <c:pt idx="4049">
                  <c:v>42065.0</c:v>
                </c:pt>
                <c:pt idx="4050">
                  <c:v>42066.0</c:v>
                </c:pt>
                <c:pt idx="4051">
                  <c:v>42067.0</c:v>
                </c:pt>
                <c:pt idx="4052">
                  <c:v>42068.0</c:v>
                </c:pt>
                <c:pt idx="4053">
                  <c:v>42069.0</c:v>
                </c:pt>
                <c:pt idx="4054">
                  <c:v>42070.0</c:v>
                </c:pt>
                <c:pt idx="4055">
                  <c:v>42071.0</c:v>
                </c:pt>
                <c:pt idx="4056">
                  <c:v>42072.0</c:v>
                </c:pt>
                <c:pt idx="4057">
                  <c:v>42073.0</c:v>
                </c:pt>
                <c:pt idx="4058">
                  <c:v>42074.0</c:v>
                </c:pt>
                <c:pt idx="4059">
                  <c:v>42075.0</c:v>
                </c:pt>
                <c:pt idx="4060">
                  <c:v>42076.0</c:v>
                </c:pt>
                <c:pt idx="4061">
                  <c:v>42077.0</c:v>
                </c:pt>
                <c:pt idx="4062">
                  <c:v>42078.0</c:v>
                </c:pt>
                <c:pt idx="4063">
                  <c:v>42079.0</c:v>
                </c:pt>
                <c:pt idx="4064">
                  <c:v>42080.0</c:v>
                </c:pt>
                <c:pt idx="4065">
                  <c:v>42081.0</c:v>
                </c:pt>
                <c:pt idx="4066">
                  <c:v>42082.0</c:v>
                </c:pt>
                <c:pt idx="4067">
                  <c:v>42083.0</c:v>
                </c:pt>
                <c:pt idx="4068">
                  <c:v>42084.0</c:v>
                </c:pt>
                <c:pt idx="4069">
                  <c:v>42085.0</c:v>
                </c:pt>
                <c:pt idx="4070">
                  <c:v>42086.0</c:v>
                </c:pt>
                <c:pt idx="4071">
                  <c:v>42087.0</c:v>
                </c:pt>
                <c:pt idx="4072">
                  <c:v>42088.0</c:v>
                </c:pt>
                <c:pt idx="4073">
                  <c:v>42089.0</c:v>
                </c:pt>
                <c:pt idx="4074">
                  <c:v>42090.0</c:v>
                </c:pt>
                <c:pt idx="4075">
                  <c:v>42091.0</c:v>
                </c:pt>
                <c:pt idx="4076">
                  <c:v>42092.0</c:v>
                </c:pt>
                <c:pt idx="4077">
                  <c:v>42093.0</c:v>
                </c:pt>
                <c:pt idx="4078">
                  <c:v>42094.0</c:v>
                </c:pt>
                <c:pt idx="4079">
                  <c:v>42095.0</c:v>
                </c:pt>
                <c:pt idx="4080">
                  <c:v>42096.0</c:v>
                </c:pt>
                <c:pt idx="4081">
                  <c:v>42097.0</c:v>
                </c:pt>
                <c:pt idx="4082">
                  <c:v>42098.0</c:v>
                </c:pt>
                <c:pt idx="4083">
                  <c:v>42099.0</c:v>
                </c:pt>
                <c:pt idx="4084">
                  <c:v>42100.0</c:v>
                </c:pt>
                <c:pt idx="4085">
                  <c:v>42101.0</c:v>
                </c:pt>
                <c:pt idx="4086">
                  <c:v>42102.0</c:v>
                </c:pt>
                <c:pt idx="4087">
                  <c:v>42103.0</c:v>
                </c:pt>
                <c:pt idx="4088">
                  <c:v>42104.0</c:v>
                </c:pt>
                <c:pt idx="4089">
                  <c:v>42105.0</c:v>
                </c:pt>
                <c:pt idx="4090">
                  <c:v>42106.0</c:v>
                </c:pt>
                <c:pt idx="4091">
                  <c:v>42107.0</c:v>
                </c:pt>
                <c:pt idx="4092">
                  <c:v>42108.0</c:v>
                </c:pt>
                <c:pt idx="4093">
                  <c:v>42109.0</c:v>
                </c:pt>
                <c:pt idx="4094">
                  <c:v>42110.0</c:v>
                </c:pt>
                <c:pt idx="4095">
                  <c:v>42111.0</c:v>
                </c:pt>
                <c:pt idx="4096">
                  <c:v>42112.0</c:v>
                </c:pt>
                <c:pt idx="4097">
                  <c:v>42113.0</c:v>
                </c:pt>
                <c:pt idx="4098">
                  <c:v>42114.0</c:v>
                </c:pt>
                <c:pt idx="4099">
                  <c:v>42115.0</c:v>
                </c:pt>
                <c:pt idx="4100">
                  <c:v>42116.0</c:v>
                </c:pt>
                <c:pt idx="4101">
                  <c:v>42117.0</c:v>
                </c:pt>
                <c:pt idx="4102">
                  <c:v>42118.0</c:v>
                </c:pt>
                <c:pt idx="4103">
                  <c:v>42119.0</c:v>
                </c:pt>
                <c:pt idx="4104">
                  <c:v>42120.0</c:v>
                </c:pt>
                <c:pt idx="4105">
                  <c:v>42121.0</c:v>
                </c:pt>
                <c:pt idx="4106">
                  <c:v>42122.0</c:v>
                </c:pt>
                <c:pt idx="4107">
                  <c:v>42123.0</c:v>
                </c:pt>
                <c:pt idx="4108">
                  <c:v>42124.0</c:v>
                </c:pt>
                <c:pt idx="4109">
                  <c:v>42125.0</c:v>
                </c:pt>
                <c:pt idx="4110">
                  <c:v>42126.0</c:v>
                </c:pt>
                <c:pt idx="4111">
                  <c:v>42127.0</c:v>
                </c:pt>
                <c:pt idx="4112">
                  <c:v>42128.0</c:v>
                </c:pt>
                <c:pt idx="4113">
                  <c:v>42129.0</c:v>
                </c:pt>
                <c:pt idx="4114">
                  <c:v>42130.0</c:v>
                </c:pt>
                <c:pt idx="4115">
                  <c:v>42131.0</c:v>
                </c:pt>
                <c:pt idx="4116">
                  <c:v>42132.0</c:v>
                </c:pt>
                <c:pt idx="4117">
                  <c:v>42133.0</c:v>
                </c:pt>
                <c:pt idx="4118">
                  <c:v>42134.0</c:v>
                </c:pt>
                <c:pt idx="4119">
                  <c:v>42135.0</c:v>
                </c:pt>
                <c:pt idx="4120">
                  <c:v>42136.0</c:v>
                </c:pt>
                <c:pt idx="4121">
                  <c:v>42137.0</c:v>
                </c:pt>
                <c:pt idx="4122">
                  <c:v>42138.0</c:v>
                </c:pt>
                <c:pt idx="4123">
                  <c:v>42139.0</c:v>
                </c:pt>
                <c:pt idx="4124">
                  <c:v>42140.0</c:v>
                </c:pt>
                <c:pt idx="4125">
                  <c:v>42141.0</c:v>
                </c:pt>
                <c:pt idx="4126">
                  <c:v>42142.0</c:v>
                </c:pt>
                <c:pt idx="4127">
                  <c:v>42143.0</c:v>
                </c:pt>
                <c:pt idx="4128">
                  <c:v>42144.0</c:v>
                </c:pt>
                <c:pt idx="4129">
                  <c:v>42145.0</c:v>
                </c:pt>
                <c:pt idx="4130">
                  <c:v>42146.0</c:v>
                </c:pt>
                <c:pt idx="4131">
                  <c:v>42147.0</c:v>
                </c:pt>
                <c:pt idx="4132">
                  <c:v>42148.0</c:v>
                </c:pt>
                <c:pt idx="4133">
                  <c:v>42149.0</c:v>
                </c:pt>
                <c:pt idx="4134">
                  <c:v>42150.0</c:v>
                </c:pt>
                <c:pt idx="4135">
                  <c:v>42151.0</c:v>
                </c:pt>
                <c:pt idx="4136">
                  <c:v>42152.0</c:v>
                </c:pt>
                <c:pt idx="4137">
                  <c:v>42153.0</c:v>
                </c:pt>
                <c:pt idx="4138">
                  <c:v>42154.0</c:v>
                </c:pt>
                <c:pt idx="4139">
                  <c:v>42155.0</c:v>
                </c:pt>
                <c:pt idx="4140">
                  <c:v>42156.0</c:v>
                </c:pt>
                <c:pt idx="4141">
                  <c:v>42157.0</c:v>
                </c:pt>
                <c:pt idx="4142">
                  <c:v>42158.0</c:v>
                </c:pt>
                <c:pt idx="4143">
                  <c:v>42159.0</c:v>
                </c:pt>
                <c:pt idx="4144">
                  <c:v>42160.0</c:v>
                </c:pt>
                <c:pt idx="4145">
                  <c:v>42161.0</c:v>
                </c:pt>
                <c:pt idx="4146">
                  <c:v>42162.0</c:v>
                </c:pt>
                <c:pt idx="4147">
                  <c:v>42163.0</c:v>
                </c:pt>
                <c:pt idx="4148">
                  <c:v>42164.0</c:v>
                </c:pt>
                <c:pt idx="4149">
                  <c:v>42165.0</c:v>
                </c:pt>
                <c:pt idx="4150">
                  <c:v>42166.0</c:v>
                </c:pt>
                <c:pt idx="4151">
                  <c:v>42167.0</c:v>
                </c:pt>
                <c:pt idx="4152">
                  <c:v>42168.0</c:v>
                </c:pt>
                <c:pt idx="4153">
                  <c:v>42169.0</c:v>
                </c:pt>
                <c:pt idx="4154">
                  <c:v>42170.0</c:v>
                </c:pt>
                <c:pt idx="4155">
                  <c:v>42171.0</c:v>
                </c:pt>
                <c:pt idx="4156">
                  <c:v>42172.0</c:v>
                </c:pt>
                <c:pt idx="4157">
                  <c:v>42173.0</c:v>
                </c:pt>
                <c:pt idx="4158">
                  <c:v>42174.0</c:v>
                </c:pt>
                <c:pt idx="4159">
                  <c:v>42175.0</c:v>
                </c:pt>
                <c:pt idx="4160">
                  <c:v>42176.0</c:v>
                </c:pt>
                <c:pt idx="4161">
                  <c:v>42177.0</c:v>
                </c:pt>
                <c:pt idx="4162">
                  <c:v>42178.0</c:v>
                </c:pt>
                <c:pt idx="4163">
                  <c:v>42179.0</c:v>
                </c:pt>
                <c:pt idx="4164">
                  <c:v>42180.0</c:v>
                </c:pt>
                <c:pt idx="4165">
                  <c:v>42181.0</c:v>
                </c:pt>
                <c:pt idx="4166">
                  <c:v>42182.0</c:v>
                </c:pt>
                <c:pt idx="4167">
                  <c:v>42183.0</c:v>
                </c:pt>
                <c:pt idx="4168">
                  <c:v>42184.0</c:v>
                </c:pt>
                <c:pt idx="4169">
                  <c:v>42185.0</c:v>
                </c:pt>
                <c:pt idx="4170">
                  <c:v>42186.0</c:v>
                </c:pt>
                <c:pt idx="4171">
                  <c:v>42187.0</c:v>
                </c:pt>
                <c:pt idx="4172">
                  <c:v>42188.0</c:v>
                </c:pt>
                <c:pt idx="4173">
                  <c:v>42189.0</c:v>
                </c:pt>
                <c:pt idx="4174">
                  <c:v>42190.0</c:v>
                </c:pt>
                <c:pt idx="4175">
                  <c:v>42191.0</c:v>
                </c:pt>
                <c:pt idx="4176">
                  <c:v>42192.0</c:v>
                </c:pt>
                <c:pt idx="4177">
                  <c:v>42193.0</c:v>
                </c:pt>
                <c:pt idx="4178">
                  <c:v>42194.0</c:v>
                </c:pt>
                <c:pt idx="4179">
                  <c:v>42195.0</c:v>
                </c:pt>
                <c:pt idx="4180">
                  <c:v>42196.0</c:v>
                </c:pt>
                <c:pt idx="4181">
                  <c:v>42197.0</c:v>
                </c:pt>
                <c:pt idx="4182">
                  <c:v>42198.0</c:v>
                </c:pt>
                <c:pt idx="4183">
                  <c:v>42199.0</c:v>
                </c:pt>
                <c:pt idx="4184">
                  <c:v>42200.0</c:v>
                </c:pt>
                <c:pt idx="4185">
                  <c:v>42201.0</c:v>
                </c:pt>
                <c:pt idx="4186">
                  <c:v>42202.0</c:v>
                </c:pt>
                <c:pt idx="4187">
                  <c:v>42203.0</c:v>
                </c:pt>
                <c:pt idx="4188">
                  <c:v>42204.0</c:v>
                </c:pt>
                <c:pt idx="4189">
                  <c:v>42205.0</c:v>
                </c:pt>
                <c:pt idx="4190">
                  <c:v>42206.0</c:v>
                </c:pt>
                <c:pt idx="4191">
                  <c:v>42207.0</c:v>
                </c:pt>
                <c:pt idx="4192">
                  <c:v>42208.0</c:v>
                </c:pt>
                <c:pt idx="4193">
                  <c:v>42209.0</c:v>
                </c:pt>
                <c:pt idx="4194">
                  <c:v>42210.0</c:v>
                </c:pt>
                <c:pt idx="4195">
                  <c:v>42211.0</c:v>
                </c:pt>
                <c:pt idx="4196">
                  <c:v>42212.0</c:v>
                </c:pt>
                <c:pt idx="4197">
                  <c:v>42213.0</c:v>
                </c:pt>
                <c:pt idx="4198">
                  <c:v>42214.0</c:v>
                </c:pt>
                <c:pt idx="4199">
                  <c:v>42215.0</c:v>
                </c:pt>
                <c:pt idx="4200">
                  <c:v>42216.0</c:v>
                </c:pt>
                <c:pt idx="4201">
                  <c:v>42217.0</c:v>
                </c:pt>
                <c:pt idx="4202">
                  <c:v>42218.0</c:v>
                </c:pt>
                <c:pt idx="4203">
                  <c:v>42219.0</c:v>
                </c:pt>
                <c:pt idx="4204">
                  <c:v>42220.0</c:v>
                </c:pt>
                <c:pt idx="4205">
                  <c:v>42221.0</c:v>
                </c:pt>
                <c:pt idx="4206">
                  <c:v>42222.0</c:v>
                </c:pt>
                <c:pt idx="4207">
                  <c:v>42223.0</c:v>
                </c:pt>
                <c:pt idx="4208">
                  <c:v>42224.0</c:v>
                </c:pt>
                <c:pt idx="4209">
                  <c:v>42225.0</c:v>
                </c:pt>
                <c:pt idx="4210">
                  <c:v>42226.0</c:v>
                </c:pt>
                <c:pt idx="4211">
                  <c:v>42227.0</c:v>
                </c:pt>
                <c:pt idx="4212">
                  <c:v>42228.0</c:v>
                </c:pt>
                <c:pt idx="4213">
                  <c:v>42229.0</c:v>
                </c:pt>
                <c:pt idx="4214">
                  <c:v>42230.0</c:v>
                </c:pt>
                <c:pt idx="4215">
                  <c:v>42231.0</c:v>
                </c:pt>
                <c:pt idx="4216">
                  <c:v>42232.0</c:v>
                </c:pt>
                <c:pt idx="4217">
                  <c:v>42233.0</c:v>
                </c:pt>
                <c:pt idx="4218">
                  <c:v>42234.0</c:v>
                </c:pt>
                <c:pt idx="4219">
                  <c:v>42235.0</c:v>
                </c:pt>
                <c:pt idx="4220">
                  <c:v>42236.0</c:v>
                </c:pt>
                <c:pt idx="4221">
                  <c:v>42237.0</c:v>
                </c:pt>
                <c:pt idx="4222">
                  <c:v>42238.0</c:v>
                </c:pt>
                <c:pt idx="4223">
                  <c:v>42239.0</c:v>
                </c:pt>
                <c:pt idx="4224">
                  <c:v>42240.0</c:v>
                </c:pt>
                <c:pt idx="4225">
                  <c:v>42241.0</c:v>
                </c:pt>
                <c:pt idx="4226">
                  <c:v>42242.0</c:v>
                </c:pt>
                <c:pt idx="4227">
                  <c:v>42243.0</c:v>
                </c:pt>
                <c:pt idx="4228">
                  <c:v>42244.0</c:v>
                </c:pt>
                <c:pt idx="4229">
                  <c:v>42245.0</c:v>
                </c:pt>
                <c:pt idx="4230">
                  <c:v>42246.0</c:v>
                </c:pt>
                <c:pt idx="4231">
                  <c:v>42247.0</c:v>
                </c:pt>
                <c:pt idx="4232">
                  <c:v>42248.0</c:v>
                </c:pt>
                <c:pt idx="4233">
                  <c:v>42249.0</c:v>
                </c:pt>
                <c:pt idx="4234">
                  <c:v>42250.0</c:v>
                </c:pt>
                <c:pt idx="4235">
                  <c:v>42251.0</c:v>
                </c:pt>
                <c:pt idx="4236">
                  <c:v>42252.0</c:v>
                </c:pt>
                <c:pt idx="4237">
                  <c:v>42253.0</c:v>
                </c:pt>
                <c:pt idx="4238">
                  <c:v>42254.0</c:v>
                </c:pt>
                <c:pt idx="4239">
                  <c:v>42255.0</c:v>
                </c:pt>
                <c:pt idx="4240">
                  <c:v>42256.0</c:v>
                </c:pt>
                <c:pt idx="4241">
                  <c:v>42257.0</c:v>
                </c:pt>
                <c:pt idx="4242">
                  <c:v>42258.0</c:v>
                </c:pt>
                <c:pt idx="4243">
                  <c:v>42259.0</c:v>
                </c:pt>
                <c:pt idx="4244">
                  <c:v>42260.0</c:v>
                </c:pt>
                <c:pt idx="4245">
                  <c:v>42261.0</c:v>
                </c:pt>
                <c:pt idx="4246">
                  <c:v>42262.0</c:v>
                </c:pt>
                <c:pt idx="4247">
                  <c:v>42263.0</c:v>
                </c:pt>
                <c:pt idx="4248">
                  <c:v>42264.0</c:v>
                </c:pt>
                <c:pt idx="4249">
                  <c:v>42265.0</c:v>
                </c:pt>
                <c:pt idx="4250">
                  <c:v>42266.0</c:v>
                </c:pt>
                <c:pt idx="4251">
                  <c:v>42267.0</c:v>
                </c:pt>
                <c:pt idx="4252">
                  <c:v>42268.0</c:v>
                </c:pt>
                <c:pt idx="4253">
                  <c:v>42269.0</c:v>
                </c:pt>
                <c:pt idx="4254">
                  <c:v>42270.0</c:v>
                </c:pt>
                <c:pt idx="4255">
                  <c:v>42271.0</c:v>
                </c:pt>
                <c:pt idx="4256">
                  <c:v>42272.0</c:v>
                </c:pt>
                <c:pt idx="4257">
                  <c:v>42273.0</c:v>
                </c:pt>
                <c:pt idx="4258">
                  <c:v>42274.0</c:v>
                </c:pt>
                <c:pt idx="4259">
                  <c:v>42275.0</c:v>
                </c:pt>
                <c:pt idx="4260">
                  <c:v>42276.0</c:v>
                </c:pt>
                <c:pt idx="4261">
                  <c:v>42277.0</c:v>
                </c:pt>
                <c:pt idx="4262">
                  <c:v>42278.0</c:v>
                </c:pt>
                <c:pt idx="4263">
                  <c:v>42279.0</c:v>
                </c:pt>
                <c:pt idx="4264">
                  <c:v>42280.0</c:v>
                </c:pt>
                <c:pt idx="4265">
                  <c:v>42281.0</c:v>
                </c:pt>
                <c:pt idx="4266">
                  <c:v>42282.0</c:v>
                </c:pt>
                <c:pt idx="4267">
                  <c:v>42283.0</c:v>
                </c:pt>
                <c:pt idx="4268">
                  <c:v>42284.0</c:v>
                </c:pt>
                <c:pt idx="4269">
                  <c:v>42285.0</c:v>
                </c:pt>
                <c:pt idx="4270">
                  <c:v>42286.0</c:v>
                </c:pt>
                <c:pt idx="4271">
                  <c:v>42287.0</c:v>
                </c:pt>
                <c:pt idx="4272">
                  <c:v>42288.0</c:v>
                </c:pt>
                <c:pt idx="4273">
                  <c:v>42289.0</c:v>
                </c:pt>
                <c:pt idx="4274">
                  <c:v>42290.0</c:v>
                </c:pt>
                <c:pt idx="4275">
                  <c:v>42291.0</c:v>
                </c:pt>
                <c:pt idx="4276">
                  <c:v>42292.0</c:v>
                </c:pt>
                <c:pt idx="4277">
                  <c:v>42293.0</c:v>
                </c:pt>
                <c:pt idx="4278">
                  <c:v>42294.0</c:v>
                </c:pt>
                <c:pt idx="4279">
                  <c:v>42295.0</c:v>
                </c:pt>
                <c:pt idx="4280">
                  <c:v>42296.0</c:v>
                </c:pt>
                <c:pt idx="4281">
                  <c:v>42297.0</c:v>
                </c:pt>
                <c:pt idx="4282">
                  <c:v>42298.0</c:v>
                </c:pt>
                <c:pt idx="4283">
                  <c:v>42299.0</c:v>
                </c:pt>
                <c:pt idx="4284">
                  <c:v>42300.0</c:v>
                </c:pt>
                <c:pt idx="4285">
                  <c:v>42301.0</c:v>
                </c:pt>
                <c:pt idx="4286">
                  <c:v>42302.0</c:v>
                </c:pt>
                <c:pt idx="4287">
                  <c:v>42303.0</c:v>
                </c:pt>
                <c:pt idx="4288">
                  <c:v>42304.0</c:v>
                </c:pt>
                <c:pt idx="4289">
                  <c:v>42305.0</c:v>
                </c:pt>
                <c:pt idx="4290">
                  <c:v>42306.0</c:v>
                </c:pt>
                <c:pt idx="4291">
                  <c:v>42307.0</c:v>
                </c:pt>
                <c:pt idx="4292">
                  <c:v>42308.0</c:v>
                </c:pt>
                <c:pt idx="4293">
                  <c:v>42309.0</c:v>
                </c:pt>
                <c:pt idx="4294">
                  <c:v>42310.0</c:v>
                </c:pt>
                <c:pt idx="4295">
                  <c:v>42311.0</c:v>
                </c:pt>
                <c:pt idx="4296">
                  <c:v>42312.0</c:v>
                </c:pt>
                <c:pt idx="4297">
                  <c:v>42313.0</c:v>
                </c:pt>
                <c:pt idx="4298">
                  <c:v>42314.0</c:v>
                </c:pt>
                <c:pt idx="4299">
                  <c:v>42315.0</c:v>
                </c:pt>
                <c:pt idx="4300">
                  <c:v>42316.0</c:v>
                </c:pt>
                <c:pt idx="4301">
                  <c:v>42317.0</c:v>
                </c:pt>
                <c:pt idx="4302">
                  <c:v>42318.0</c:v>
                </c:pt>
                <c:pt idx="4303">
                  <c:v>42319.0</c:v>
                </c:pt>
                <c:pt idx="4304">
                  <c:v>42320.0</c:v>
                </c:pt>
                <c:pt idx="4305">
                  <c:v>42321.0</c:v>
                </c:pt>
                <c:pt idx="4306">
                  <c:v>42322.0</c:v>
                </c:pt>
                <c:pt idx="4307">
                  <c:v>42323.0</c:v>
                </c:pt>
                <c:pt idx="4308">
                  <c:v>42324.0</c:v>
                </c:pt>
                <c:pt idx="4309">
                  <c:v>42325.0</c:v>
                </c:pt>
                <c:pt idx="4310">
                  <c:v>42326.0</c:v>
                </c:pt>
                <c:pt idx="4311">
                  <c:v>42327.0</c:v>
                </c:pt>
                <c:pt idx="4312">
                  <c:v>42328.0</c:v>
                </c:pt>
                <c:pt idx="4313">
                  <c:v>42329.0</c:v>
                </c:pt>
                <c:pt idx="4314">
                  <c:v>42330.0</c:v>
                </c:pt>
                <c:pt idx="4315">
                  <c:v>42331.0</c:v>
                </c:pt>
                <c:pt idx="4316">
                  <c:v>42332.0</c:v>
                </c:pt>
                <c:pt idx="4317">
                  <c:v>42333.0</c:v>
                </c:pt>
                <c:pt idx="4318">
                  <c:v>42334.0</c:v>
                </c:pt>
                <c:pt idx="4319">
                  <c:v>42335.0</c:v>
                </c:pt>
                <c:pt idx="4320">
                  <c:v>42336.0</c:v>
                </c:pt>
                <c:pt idx="4321">
                  <c:v>42337.0</c:v>
                </c:pt>
                <c:pt idx="4322">
                  <c:v>42338.0</c:v>
                </c:pt>
                <c:pt idx="4323">
                  <c:v>42339.0</c:v>
                </c:pt>
                <c:pt idx="4324">
                  <c:v>42340.0</c:v>
                </c:pt>
                <c:pt idx="4325">
                  <c:v>42341.0</c:v>
                </c:pt>
                <c:pt idx="4326">
                  <c:v>42342.0</c:v>
                </c:pt>
                <c:pt idx="4327">
                  <c:v>42343.0</c:v>
                </c:pt>
                <c:pt idx="4328">
                  <c:v>42344.0</c:v>
                </c:pt>
                <c:pt idx="4329">
                  <c:v>42345.0</c:v>
                </c:pt>
                <c:pt idx="4330">
                  <c:v>42346.0</c:v>
                </c:pt>
                <c:pt idx="4331">
                  <c:v>42347.0</c:v>
                </c:pt>
                <c:pt idx="4332">
                  <c:v>42348.0</c:v>
                </c:pt>
                <c:pt idx="4333">
                  <c:v>42349.0</c:v>
                </c:pt>
                <c:pt idx="4334">
                  <c:v>42350.0</c:v>
                </c:pt>
                <c:pt idx="4335">
                  <c:v>42351.0</c:v>
                </c:pt>
                <c:pt idx="4336">
                  <c:v>42352.0</c:v>
                </c:pt>
                <c:pt idx="4337">
                  <c:v>42353.0</c:v>
                </c:pt>
                <c:pt idx="4338">
                  <c:v>42354.0</c:v>
                </c:pt>
                <c:pt idx="4339">
                  <c:v>42355.0</c:v>
                </c:pt>
                <c:pt idx="4340">
                  <c:v>42356.0</c:v>
                </c:pt>
                <c:pt idx="4341">
                  <c:v>42357.0</c:v>
                </c:pt>
                <c:pt idx="4342">
                  <c:v>42358.0</c:v>
                </c:pt>
                <c:pt idx="4343">
                  <c:v>42359.0</c:v>
                </c:pt>
                <c:pt idx="4344">
                  <c:v>42360.0</c:v>
                </c:pt>
                <c:pt idx="4345">
                  <c:v>42361.0</c:v>
                </c:pt>
                <c:pt idx="4346">
                  <c:v>42362.0</c:v>
                </c:pt>
                <c:pt idx="4347">
                  <c:v>42363.0</c:v>
                </c:pt>
                <c:pt idx="4348">
                  <c:v>42364.0</c:v>
                </c:pt>
                <c:pt idx="4349">
                  <c:v>42365.0</c:v>
                </c:pt>
                <c:pt idx="4350">
                  <c:v>42366.0</c:v>
                </c:pt>
                <c:pt idx="4351">
                  <c:v>42367.0</c:v>
                </c:pt>
                <c:pt idx="4352">
                  <c:v>42368.0</c:v>
                </c:pt>
                <c:pt idx="4353">
                  <c:v>42369.0</c:v>
                </c:pt>
                <c:pt idx="4354">
                  <c:v>42370.0</c:v>
                </c:pt>
                <c:pt idx="4355">
                  <c:v>42371.0</c:v>
                </c:pt>
                <c:pt idx="4356">
                  <c:v>42372.0</c:v>
                </c:pt>
                <c:pt idx="4357">
                  <c:v>42373.0</c:v>
                </c:pt>
                <c:pt idx="4358">
                  <c:v>42374.0</c:v>
                </c:pt>
                <c:pt idx="4359">
                  <c:v>42375.0</c:v>
                </c:pt>
                <c:pt idx="4360">
                  <c:v>42376.0</c:v>
                </c:pt>
                <c:pt idx="4361">
                  <c:v>42377.0</c:v>
                </c:pt>
                <c:pt idx="4362">
                  <c:v>42378.0</c:v>
                </c:pt>
                <c:pt idx="4363">
                  <c:v>42379.0</c:v>
                </c:pt>
                <c:pt idx="4364">
                  <c:v>42380.0</c:v>
                </c:pt>
                <c:pt idx="4365">
                  <c:v>42381.0</c:v>
                </c:pt>
                <c:pt idx="4366">
                  <c:v>42382.0</c:v>
                </c:pt>
                <c:pt idx="4367">
                  <c:v>42383.0</c:v>
                </c:pt>
                <c:pt idx="4368">
                  <c:v>42384.0</c:v>
                </c:pt>
                <c:pt idx="4369">
                  <c:v>42385.0</c:v>
                </c:pt>
                <c:pt idx="4370">
                  <c:v>42386.0</c:v>
                </c:pt>
                <c:pt idx="4371">
                  <c:v>42387.0</c:v>
                </c:pt>
                <c:pt idx="4372">
                  <c:v>42388.0</c:v>
                </c:pt>
                <c:pt idx="4373">
                  <c:v>42389.0</c:v>
                </c:pt>
                <c:pt idx="4374">
                  <c:v>42390.0</c:v>
                </c:pt>
                <c:pt idx="4375">
                  <c:v>42391.0</c:v>
                </c:pt>
                <c:pt idx="4376">
                  <c:v>42392.0</c:v>
                </c:pt>
                <c:pt idx="4377">
                  <c:v>42393.0</c:v>
                </c:pt>
                <c:pt idx="4378">
                  <c:v>42394.0</c:v>
                </c:pt>
                <c:pt idx="4379">
                  <c:v>42395.0</c:v>
                </c:pt>
                <c:pt idx="4380">
                  <c:v>42396.0</c:v>
                </c:pt>
                <c:pt idx="4381">
                  <c:v>42397.0</c:v>
                </c:pt>
                <c:pt idx="4382">
                  <c:v>42398.0</c:v>
                </c:pt>
                <c:pt idx="4383">
                  <c:v>42399.0</c:v>
                </c:pt>
                <c:pt idx="4384">
                  <c:v>42400.0</c:v>
                </c:pt>
                <c:pt idx="4385">
                  <c:v>42401.0</c:v>
                </c:pt>
                <c:pt idx="4386">
                  <c:v>42402.0</c:v>
                </c:pt>
                <c:pt idx="4387">
                  <c:v>42403.0</c:v>
                </c:pt>
                <c:pt idx="4388">
                  <c:v>42404.0</c:v>
                </c:pt>
                <c:pt idx="4389">
                  <c:v>42405.0</c:v>
                </c:pt>
                <c:pt idx="4390">
                  <c:v>42406.0</c:v>
                </c:pt>
                <c:pt idx="4391">
                  <c:v>42407.0</c:v>
                </c:pt>
                <c:pt idx="4392">
                  <c:v>42408.0</c:v>
                </c:pt>
                <c:pt idx="4393">
                  <c:v>42409.0</c:v>
                </c:pt>
                <c:pt idx="4394">
                  <c:v>42410.0</c:v>
                </c:pt>
                <c:pt idx="4395">
                  <c:v>42411.0</c:v>
                </c:pt>
                <c:pt idx="4396">
                  <c:v>42412.0</c:v>
                </c:pt>
                <c:pt idx="4397">
                  <c:v>42413.0</c:v>
                </c:pt>
                <c:pt idx="4398">
                  <c:v>42414.0</c:v>
                </c:pt>
                <c:pt idx="4399">
                  <c:v>42415.0</c:v>
                </c:pt>
                <c:pt idx="4400">
                  <c:v>42416.0</c:v>
                </c:pt>
                <c:pt idx="4401">
                  <c:v>42417.0</c:v>
                </c:pt>
                <c:pt idx="4402">
                  <c:v>42418.0</c:v>
                </c:pt>
                <c:pt idx="4403">
                  <c:v>42419.0</c:v>
                </c:pt>
                <c:pt idx="4404">
                  <c:v>42420.0</c:v>
                </c:pt>
                <c:pt idx="4405">
                  <c:v>42421.0</c:v>
                </c:pt>
                <c:pt idx="4406">
                  <c:v>42422.0</c:v>
                </c:pt>
                <c:pt idx="4407">
                  <c:v>42423.0</c:v>
                </c:pt>
                <c:pt idx="4408">
                  <c:v>42424.0</c:v>
                </c:pt>
                <c:pt idx="4409">
                  <c:v>42425.0</c:v>
                </c:pt>
                <c:pt idx="4410">
                  <c:v>42426.0</c:v>
                </c:pt>
                <c:pt idx="4411">
                  <c:v>42427.0</c:v>
                </c:pt>
                <c:pt idx="4412">
                  <c:v>42428.0</c:v>
                </c:pt>
                <c:pt idx="4413">
                  <c:v>42429.0</c:v>
                </c:pt>
                <c:pt idx="4414">
                  <c:v>42430.0</c:v>
                </c:pt>
                <c:pt idx="4415">
                  <c:v>42431.0</c:v>
                </c:pt>
                <c:pt idx="4416">
                  <c:v>42432.0</c:v>
                </c:pt>
                <c:pt idx="4417">
                  <c:v>42433.0</c:v>
                </c:pt>
                <c:pt idx="4418">
                  <c:v>42434.0</c:v>
                </c:pt>
                <c:pt idx="4419">
                  <c:v>42435.0</c:v>
                </c:pt>
                <c:pt idx="4420">
                  <c:v>42436.0</c:v>
                </c:pt>
                <c:pt idx="4421">
                  <c:v>42437.0</c:v>
                </c:pt>
                <c:pt idx="4422">
                  <c:v>42438.0</c:v>
                </c:pt>
                <c:pt idx="4423">
                  <c:v>42439.0</c:v>
                </c:pt>
                <c:pt idx="4424">
                  <c:v>42440.0</c:v>
                </c:pt>
                <c:pt idx="4425">
                  <c:v>42441.0</c:v>
                </c:pt>
                <c:pt idx="4426">
                  <c:v>42442.0</c:v>
                </c:pt>
                <c:pt idx="4427">
                  <c:v>42443.0</c:v>
                </c:pt>
                <c:pt idx="4428">
                  <c:v>42444.0</c:v>
                </c:pt>
                <c:pt idx="4429">
                  <c:v>42445.0</c:v>
                </c:pt>
                <c:pt idx="4430">
                  <c:v>42446.0</c:v>
                </c:pt>
                <c:pt idx="4431">
                  <c:v>42447.0</c:v>
                </c:pt>
                <c:pt idx="4432">
                  <c:v>42448.0</c:v>
                </c:pt>
                <c:pt idx="4433">
                  <c:v>42449.0</c:v>
                </c:pt>
                <c:pt idx="4434">
                  <c:v>42450.0</c:v>
                </c:pt>
                <c:pt idx="4435">
                  <c:v>42451.0</c:v>
                </c:pt>
                <c:pt idx="4436">
                  <c:v>42452.0</c:v>
                </c:pt>
                <c:pt idx="4437">
                  <c:v>42453.0</c:v>
                </c:pt>
                <c:pt idx="4438">
                  <c:v>42454.0</c:v>
                </c:pt>
                <c:pt idx="4439">
                  <c:v>42455.0</c:v>
                </c:pt>
                <c:pt idx="4440">
                  <c:v>42456.0</c:v>
                </c:pt>
                <c:pt idx="4441">
                  <c:v>42457.0</c:v>
                </c:pt>
                <c:pt idx="4442">
                  <c:v>42458.0</c:v>
                </c:pt>
                <c:pt idx="4443">
                  <c:v>42459.0</c:v>
                </c:pt>
                <c:pt idx="4444">
                  <c:v>42460.0</c:v>
                </c:pt>
                <c:pt idx="4445">
                  <c:v>42461.0</c:v>
                </c:pt>
                <c:pt idx="4446">
                  <c:v>42462.0</c:v>
                </c:pt>
                <c:pt idx="4447">
                  <c:v>42463.0</c:v>
                </c:pt>
                <c:pt idx="4448">
                  <c:v>42464.0</c:v>
                </c:pt>
                <c:pt idx="4449">
                  <c:v>42465.0</c:v>
                </c:pt>
                <c:pt idx="4450">
                  <c:v>42466.0</c:v>
                </c:pt>
                <c:pt idx="4451">
                  <c:v>42467.0</c:v>
                </c:pt>
                <c:pt idx="4452">
                  <c:v>42468.0</c:v>
                </c:pt>
                <c:pt idx="4453">
                  <c:v>42469.0</c:v>
                </c:pt>
                <c:pt idx="4454">
                  <c:v>42470.0</c:v>
                </c:pt>
                <c:pt idx="4455">
                  <c:v>42471.0</c:v>
                </c:pt>
                <c:pt idx="4456">
                  <c:v>42472.0</c:v>
                </c:pt>
                <c:pt idx="4457">
                  <c:v>42473.0</c:v>
                </c:pt>
                <c:pt idx="4458">
                  <c:v>42474.0</c:v>
                </c:pt>
                <c:pt idx="4459">
                  <c:v>42475.0</c:v>
                </c:pt>
                <c:pt idx="4460">
                  <c:v>42476.0</c:v>
                </c:pt>
                <c:pt idx="4461">
                  <c:v>42477.0</c:v>
                </c:pt>
                <c:pt idx="4462">
                  <c:v>42478.0</c:v>
                </c:pt>
                <c:pt idx="4463">
                  <c:v>42479.0</c:v>
                </c:pt>
                <c:pt idx="4464">
                  <c:v>42480.0</c:v>
                </c:pt>
                <c:pt idx="4465">
                  <c:v>42481.0</c:v>
                </c:pt>
                <c:pt idx="4466">
                  <c:v>42482.0</c:v>
                </c:pt>
                <c:pt idx="4467">
                  <c:v>42483.0</c:v>
                </c:pt>
                <c:pt idx="4468">
                  <c:v>42484.0</c:v>
                </c:pt>
                <c:pt idx="4469">
                  <c:v>42485.0</c:v>
                </c:pt>
                <c:pt idx="4470">
                  <c:v>42486.0</c:v>
                </c:pt>
                <c:pt idx="4471">
                  <c:v>42487.0</c:v>
                </c:pt>
                <c:pt idx="4472">
                  <c:v>42488.0</c:v>
                </c:pt>
                <c:pt idx="4473">
                  <c:v>42489.0</c:v>
                </c:pt>
                <c:pt idx="4474">
                  <c:v>42490.0</c:v>
                </c:pt>
                <c:pt idx="4475">
                  <c:v>42491.0</c:v>
                </c:pt>
                <c:pt idx="4476">
                  <c:v>42492.0</c:v>
                </c:pt>
                <c:pt idx="4477">
                  <c:v>42493.0</c:v>
                </c:pt>
                <c:pt idx="4478">
                  <c:v>42494.0</c:v>
                </c:pt>
                <c:pt idx="4479">
                  <c:v>42495.0</c:v>
                </c:pt>
                <c:pt idx="4480">
                  <c:v>42496.0</c:v>
                </c:pt>
                <c:pt idx="4481">
                  <c:v>42497.0</c:v>
                </c:pt>
                <c:pt idx="4482">
                  <c:v>42498.0</c:v>
                </c:pt>
                <c:pt idx="4483">
                  <c:v>42499.0</c:v>
                </c:pt>
                <c:pt idx="4484">
                  <c:v>42500.0</c:v>
                </c:pt>
                <c:pt idx="4485">
                  <c:v>42501.0</c:v>
                </c:pt>
                <c:pt idx="4486">
                  <c:v>42502.0</c:v>
                </c:pt>
                <c:pt idx="4487">
                  <c:v>42503.0</c:v>
                </c:pt>
                <c:pt idx="4488">
                  <c:v>42504.0</c:v>
                </c:pt>
                <c:pt idx="4489">
                  <c:v>42505.0</c:v>
                </c:pt>
                <c:pt idx="4490">
                  <c:v>42506.0</c:v>
                </c:pt>
                <c:pt idx="4491">
                  <c:v>42507.0</c:v>
                </c:pt>
                <c:pt idx="4492">
                  <c:v>42508.0</c:v>
                </c:pt>
                <c:pt idx="4493">
                  <c:v>42509.0</c:v>
                </c:pt>
                <c:pt idx="4494">
                  <c:v>42510.0</c:v>
                </c:pt>
                <c:pt idx="4495">
                  <c:v>42511.0</c:v>
                </c:pt>
                <c:pt idx="4496">
                  <c:v>42512.0</c:v>
                </c:pt>
                <c:pt idx="4497">
                  <c:v>42513.0</c:v>
                </c:pt>
                <c:pt idx="4498">
                  <c:v>42514.0</c:v>
                </c:pt>
                <c:pt idx="4499">
                  <c:v>42515.0</c:v>
                </c:pt>
                <c:pt idx="4500">
                  <c:v>42516.0</c:v>
                </c:pt>
                <c:pt idx="4501">
                  <c:v>42517.0</c:v>
                </c:pt>
                <c:pt idx="4502">
                  <c:v>42518.0</c:v>
                </c:pt>
                <c:pt idx="4503">
                  <c:v>42519.0</c:v>
                </c:pt>
                <c:pt idx="4504">
                  <c:v>42520.0</c:v>
                </c:pt>
                <c:pt idx="4505">
                  <c:v>42521.0</c:v>
                </c:pt>
                <c:pt idx="4506">
                  <c:v>42522.0</c:v>
                </c:pt>
                <c:pt idx="4507">
                  <c:v>42523.0</c:v>
                </c:pt>
                <c:pt idx="4508">
                  <c:v>42524.0</c:v>
                </c:pt>
                <c:pt idx="4509">
                  <c:v>42525.0</c:v>
                </c:pt>
                <c:pt idx="4510">
                  <c:v>42526.0</c:v>
                </c:pt>
                <c:pt idx="4511">
                  <c:v>42527.0</c:v>
                </c:pt>
                <c:pt idx="4512">
                  <c:v>42528.0</c:v>
                </c:pt>
                <c:pt idx="4513">
                  <c:v>42529.0</c:v>
                </c:pt>
                <c:pt idx="4514">
                  <c:v>42530.0</c:v>
                </c:pt>
                <c:pt idx="4515">
                  <c:v>42531.0</c:v>
                </c:pt>
                <c:pt idx="4516">
                  <c:v>42532.0</c:v>
                </c:pt>
                <c:pt idx="4517">
                  <c:v>42533.0</c:v>
                </c:pt>
                <c:pt idx="4518">
                  <c:v>42534.0</c:v>
                </c:pt>
                <c:pt idx="4519">
                  <c:v>42535.0</c:v>
                </c:pt>
                <c:pt idx="4520">
                  <c:v>42536.0</c:v>
                </c:pt>
                <c:pt idx="4521">
                  <c:v>42537.0</c:v>
                </c:pt>
                <c:pt idx="4522">
                  <c:v>42538.0</c:v>
                </c:pt>
                <c:pt idx="4523">
                  <c:v>42539.0</c:v>
                </c:pt>
                <c:pt idx="4524">
                  <c:v>42540.0</c:v>
                </c:pt>
                <c:pt idx="4525">
                  <c:v>42541.0</c:v>
                </c:pt>
                <c:pt idx="4526">
                  <c:v>42542.0</c:v>
                </c:pt>
                <c:pt idx="4527">
                  <c:v>42543.0</c:v>
                </c:pt>
                <c:pt idx="4528">
                  <c:v>42544.0</c:v>
                </c:pt>
                <c:pt idx="4529">
                  <c:v>42545.0</c:v>
                </c:pt>
                <c:pt idx="4530">
                  <c:v>42546.0</c:v>
                </c:pt>
                <c:pt idx="4531">
                  <c:v>42547.0</c:v>
                </c:pt>
                <c:pt idx="4532">
                  <c:v>42548.0</c:v>
                </c:pt>
                <c:pt idx="4533">
                  <c:v>42549.0</c:v>
                </c:pt>
                <c:pt idx="4534">
                  <c:v>42550.0</c:v>
                </c:pt>
                <c:pt idx="4535">
                  <c:v>42551.0</c:v>
                </c:pt>
                <c:pt idx="4536">
                  <c:v>42552.0</c:v>
                </c:pt>
                <c:pt idx="4537">
                  <c:v>42553.0</c:v>
                </c:pt>
                <c:pt idx="4538">
                  <c:v>42554.0</c:v>
                </c:pt>
                <c:pt idx="4539">
                  <c:v>42555.0</c:v>
                </c:pt>
                <c:pt idx="4540">
                  <c:v>42556.0</c:v>
                </c:pt>
                <c:pt idx="4541">
                  <c:v>42557.0</c:v>
                </c:pt>
                <c:pt idx="4542">
                  <c:v>42558.0</c:v>
                </c:pt>
                <c:pt idx="4543">
                  <c:v>42559.0</c:v>
                </c:pt>
                <c:pt idx="4544">
                  <c:v>42560.0</c:v>
                </c:pt>
                <c:pt idx="4545">
                  <c:v>42561.0</c:v>
                </c:pt>
                <c:pt idx="4546">
                  <c:v>42562.0</c:v>
                </c:pt>
                <c:pt idx="4547">
                  <c:v>42563.0</c:v>
                </c:pt>
                <c:pt idx="4548">
                  <c:v>42564.0</c:v>
                </c:pt>
                <c:pt idx="4549">
                  <c:v>42565.0</c:v>
                </c:pt>
                <c:pt idx="4550">
                  <c:v>42566.0</c:v>
                </c:pt>
                <c:pt idx="4551">
                  <c:v>42567.0</c:v>
                </c:pt>
                <c:pt idx="4552">
                  <c:v>42568.0</c:v>
                </c:pt>
                <c:pt idx="4553">
                  <c:v>42569.0</c:v>
                </c:pt>
                <c:pt idx="4554">
                  <c:v>42570.0</c:v>
                </c:pt>
                <c:pt idx="4555">
                  <c:v>42571.0</c:v>
                </c:pt>
                <c:pt idx="4556">
                  <c:v>42572.0</c:v>
                </c:pt>
                <c:pt idx="4557">
                  <c:v>42573.0</c:v>
                </c:pt>
                <c:pt idx="4558">
                  <c:v>42574.0</c:v>
                </c:pt>
                <c:pt idx="4559">
                  <c:v>42575.0</c:v>
                </c:pt>
                <c:pt idx="4560">
                  <c:v>42576.0</c:v>
                </c:pt>
                <c:pt idx="4561">
                  <c:v>42577.0</c:v>
                </c:pt>
                <c:pt idx="4562">
                  <c:v>42578.0</c:v>
                </c:pt>
                <c:pt idx="4563">
                  <c:v>42579.0</c:v>
                </c:pt>
                <c:pt idx="4564">
                  <c:v>42580.0</c:v>
                </c:pt>
                <c:pt idx="4565">
                  <c:v>42581.0</c:v>
                </c:pt>
                <c:pt idx="4566">
                  <c:v>42582.0</c:v>
                </c:pt>
                <c:pt idx="4567">
                  <c:v>42583.0</c:v>
                </c:pt>
                <c:pt idx="4568">
                  <c:v>42584.0</c:v>
                </c:pt>
                <c:pt idx="4569">
                  <c:v>42585.0</c:v>
                </c:pt>
                <c:pt idx="4570">
                  <c:v>42586.0</c:v>
                </c:pt>
                <c:pt idx="4571">
                  <c:v>42587.0</c:v>
                </c:pt>
                <c:pt idx="4572">
                  <c:v>42588.0</c:v>
                </c:pt>
                <c:pt idx="4573">
                  <c:v>42589.0</c:v>
                </c:pt>
                <c:pt idx="4574">
                  <c:v>42590.0</c:v>
                </c:pt>
                <c:pt idx="4575">
                  <c:v>42591.0</c:v>
                </c:pt>
                <c:pt idx="4576">
                  <c:v>42592.0</c:v>
                </c:pt>
                <c:pt idx="4577">
                  <c:v>42593.0</c:v>
                </c:pt>
                <c:pt idx="4578">
                  <c:v>42594.0</c:v>
                </c:pt>
                <c:pt idx="4579">
                  <c:v>42595.0</c:v>
                </c:pt>
                <c:pt idx="4580">
                  <c:v>42596.0</c:v>
                </c:pt>
                <c:pt idx="4581">
                  <c:v>42597.0</c:v>
                </c:pt>
                <c:pt idx="4582">
                  <c:v>42598.0</c:v>
                </c:pt>
                <c:pt idx="4583">
                  <c:v>42599.0</c:v>
                </c:pt>
                <c:pt idx="4584">
                  <c:v>42600.0</c:v>
                </c:pt>
                <c:pt idx="4585">
                  <c:v>42601.0</c:v>
                </c:pt>
                <c:pt idx="4586">
                  <c:v>42602.0</c:v>
                </c:pt>
                <c:pt idx="4587">
                  <c:v>42603.0</c:v>
                </c:pt>
                <c:pt idx="4588">
                  <c:v>42604.0</c:v>
                </c:pt>
                <c:pt idx="4589">
                  <c:v>42605.0</c:v>
                </c:pt>
                <c:pt idx="4590">
                  <c:v>42606.0</c:v>
                </c:pt>
                <c:pt idx="4591">
                  <c:v>42607.0</c:v>
                </c:pt>
                <c:pt idx="4592">
                  <c:v>42608.0</c:v>
                </c:pt>
                <c:pt idx="4593">
                  <c:v>42609.0</c:v>
                </c:pt>
                <c:pt idx="4594">
                  <c:v>42610.0</c:v>
                </c:pt>
                <c:pt idx="4595">
                  <c:v>42611.0</c:v>
                </c:pt>
                <c:pt idx="4596">
                  <c:v>42612.0</c:v>
                </c:pt>
                <c:pt idx="4597">
                  <c:v>42613.0</c:v>
                </c:pt>
                <c:pt idx="4598">
                  <c:v>42614.0</c:v>
                </c:pt>
                <c:pt idx="4599">
                  <c:v>42615.0</c:v>
                </c:pt>
                <c:pt idx="4600">
                  <c:v>42616.0</c:v>
                </c:pt>
                <c:pt idx="4601">
                  <c:v>42617.0</c:v>
                </c:pt>
                <c:pt idx="4602">
                  <c:v>42618.0</c:v>
                </c:pt>
                <c:pt idx="4603">
                  <c:v>42619.0</c:v>
                </c:pt>
                <c:pt idx="4604">
                  <c:v>42620.0</c:v>
                </c:pt>
                <c:pt idx="4605">
                  <c:v>42621.0</c:v>
                </c:pt>
                <c:pt idx="4606">
                  <c:v>42622.0</c:v>
                </c:pt>
                <c:pt idx="4607">
                  <c:v>42623.0</c:v>
                </c:pt>
                <c:pt idx="4608">
                  <c:v>42624.0</c:v>
                </c:pt>
                <c:pt idx="4609">
                  <c:v>42625.0</c:v>
                </c:pt>
                <c:pt idx="4610">
                  <c:v>42626.0</c:v>
                </c:pt>
                <c:pt idx="4611">
                  <c:v>42627.0</c:v>
                </c:pt>
                <c:pt idx="4612">
                  <c:v>42628.0</c:v>
                </c:pt>
                <c:pt idx="4613">
                  <c:v>42629.0</c:v>
                </c:pt>
                <c:pt idx="4614">
                  <c:v>42630.0</c:v>
                </c:pt>
                <c:pt idx="4615">
                  <c:v>42631.0</c:v>
                </c:pt>
                <c:pt idx="4616">
                  <c:v>42632.0</c:v>
                </c:pt>
                <c:pt idx="4617">
                  <c:v>42633.0</c:v>
                </c:pt>
                <c:pt idx="4618">
                  <c:v>42634.0</c:v>
                </c:pt>
                <c:pt idx="4619">
                  <c:v>42635.0</c:v>
                </c:pt>
                <c:pt idx="4620">
                  <c:v>42636.0</c:v>
                </c:pt>
                <c:pt idx="4621">
                  <c:v>42637.0</c:v>
                </c:pt>
                <c:pt idx="4622">
                  <c:v>42638.0</c:v>
                </c:pt>
                <c:pt idx="4623">
                  <c:v>42639.0</c:v>
                </c:pt>
                <c:pt idx="4624">
                  <c:v>42640.0</c:v>
                </c:pt>
                <c:pt idx="4625">
                  <c:v>42641.0</c:v>
                </c:pt>
                <c:pt idx="4626">
                  <c:v>42642.0</c:v>
                </c:pt>
                <c:pt idx="4627">
                  <c:v>42643.0</c:v>
                </c:pt>
                <c:pt idx="4628">
                  <c:v>42644.0</c:v>
                </c:pt>
                <c:pt idx="4629">
                  <c:v>42645.0</c:v>
                </c:pt>
                <c:pt idx="4630">
                  <c:v>42646.0</c:v>
                </c:pt>
                <c:pt idx="4631">
                  <c:v>42647.0</c:v>
                </c:pt>
                <c:pt idx="4632">
                  <c:v>42648.0</c:v>
                </c:pt>
                <c:pt idx="4633">
                  <c:v>42649.0</c:v>
                </c:pt>
                <c:pt idx="4634">
                  <c:v>42650.0</c:v>
                </c:pt>
                <c:pt idx="4635">
                  <c:v>42651.0</c:v>
                </c:pt>
                <c:pt idx="4636">
                  <c:v>42652.0</c:v>
                </c:pt>
                <c:pt idx="4637">
                  <c:v>42653.0</c:v>
                </c:pt>
                <c:pt idx="4638">
                  <c:v>42654.0</c:v>
                </c:pt>
                <c:pt idx="4639">
                  <c:v>42655.0</c:v>
                </c:pt>
                <c:pt idx="4640">
                  <c:v>42656.0</c:v>
                </c:pt>
                <c:pt idx="4641">
                  <c:v>42657.0</c:v>
                </c:pt>
                <c:pt idx="4642">
                  <c:v>42658.0</c:v>
                </c:pt>
                <c:pt idx="4643">
                  <c:v>42659.0</c:v>
                </c:pt>
                <c:pt idx="4644">
                  <c:v>42660.0</c:v>
                </c:pt>
                <c:pt idx="4645">
                  <c:v>42661.0</c:v>
                </c:pt>
                <c:pt idx="4646">
                  <c:v>42662.0</c:v>
                </c:pt>
                <c:pt idx="4647">
                  <c:v>42663.0</c:v>
                </c:pt>
                <c:pt idx="4648">
                  <c:v>42664.0</c:v>
                </c:pt>
                <c:pt idx="4649">
                  <c:v>42665.0</c:v>
                </c:pt>
                <c:pt idx="4650">
                  <c:v>42666.0</c:v>
                </c:pt>
                <c:pt idx="4651">
                  <c:v>42667.0</c:v>
                </c:pt>
                <c:pt idx="4652">
                  <c:v>42668.0</c:v>
                </c:pt>
                <c:pt idx="4653">
                  <c:v>42669.0</c:v>
                </c:pt>
                <c:pt idx="4654">
                  <c:v>42670.0</c:v>
                </c:pt>
                <c:pt idx="4655">
                  <c:v>42671.0</c:v>
                </c:pt>
                <c:pt idx="4656">
                  <c:v>42672.0</c:v>
                </c:pt>
                <c:pt idx="4657">
                  <c:v>42673.0</c:v>
                </c:pt>
                <c:pt idx="4658">
                  <c:v>42674.0</c:v>
                </c:pt>
                <c:pt idx="4659">
                  <c:v>42675.0</c:v>
                </c:pt>
                <c:pt idx="4660">
                  <c:v>42676.0</c:v>
                </c:pt>
                <c:pt idx="4661">
                  <c:v>42677.0</c:v>
                </c:pt>
                <c:pt idx="4662">
                  <c:v>42678.0</c:v>
                </c:pt>
                <c:pt idx="4663">
                  <c:v>42679.0</c:v>
                </c:pt>
                <c:pt idx="4664">
                  <c:v>42680.0</c:v>
                </c:pt>
                <c:pt idx="4665">
                  <c:v>42681.0</c:v>
                </c:pt>
                <c:pt idx="4666">
                  <c:v>42682.0</c:v>
                </c:pt>
                <c:pt idx="4667">
                  <c:v>42683.0</c:v>
                </c:pt>
                <c:pt idx="4668">
                  <c:v>42684.0</c:v>
                </c:pt>
                <c:pt idx="4669">
                  <c:v>42685.0</c:v>
                </c:pt>
                <c:pt idx="4670">
                  <c:v>42686.0</c:v>
                </c:pt>
                <c:pt idx="4671">
                  <c:v>42687.0</c:v>
                </c:pt>
                <c:pt idx="4672">
                  <c:v>42688.0</c:v>
                </c:pt>
                <c:pt idx="4673">
                  <c:v>42689.0</c:v>
                </c:pt>
                <c:pt idx="4674">
                  <c:v>42690.0</c:v>
                </c:pt>
                <c:pt idx="4675">
                  <c:v>42691.0</c:v>
                </c:pt>
                <c:pt idx="4676">
                  <c:v>42692.0</c:v>
                </c:pt>
                <c:pt idx="4677">
                  <c:v>42693.0</c:v>
                </c:pt>
                <c:pt idx="4678">
                  <c:v>42694.0</c:v>
                </c:pt>
                <c:pt idx="4679">
                  <c:v>42695.0</c:v>
                </c:pt>
                <c:pt idx="4680">
                  <c:v>42696.0</c:v>
                </c:pt>
                <c:pt idx="4681">
                  <c:v>42697.0</c:v>
                </c:pt>
                <c:pt idx="4682">
                  <c:v>42698.0</c:v>
                </c:pt>
                <c:pt idx="4683">
                  <c:v>42699.0</c:v>
                </c:pt>
                <c:pt idx="4684">
                  <c:v>42700.0</c:v>
                </c:pt>
                <c:pt idx="4685">
                  <c:v>42701.0</c:v>
                </c:pt>
                <c:pt idx="4686">
                  <c:v>42702.0</c:v>
                </c:pt>
                <c:pt idx="4687">
                  <c:v>42703.0</c:v>
                </c:pt>
                <c:pt idx="4688">
                  <c:v>42704.0</c:v>
                </c:pt>
                <c:pt idx="4689">
                  <c:v>42705.0</c:v>
                </c:pt>
                <c:pt idx="4690">
                  <c:v>42706.0</c:v>
                </c:pt>
                <c:pt idx="4691">
                  <c:v>42707.0</c:v>
                </c:pt>
                <c:pt idx="4692">
                  <c:v>42708.0</c:v>
                </c:pt>
                <c:pt idx="4693">
                  <c:v>42709.0</c:v>
                </c:pt>
                <c:pt idx="4694">
                  <c:v>42710.0</c:v>
                </c:pt>
                <c:pt idx="4695">
                  <c:v>42711.0</c:v>
                </c:pt>
                <c:pt idx="4696">
                  <c:v>42712.0</c:v>
                </c:pt>
                <c:pt idx="4697">
                  <c:v>42713.0</c:v>
                </c:pt>
                <c:pt idx="4698">
                  <c:v>42714.0</c:v>
                </c:pt>
                <c:pt idx="4699">
                  <c:v>42715.0</c:v>
                </c:pt>
                <c:pt idx="4700">
                  <c:v>42716.0</c:v>
                </c:pt>
                <c:pt idx="4701">
                  <c:v>42717.0</c:v>
                </c:pt>
                <c:pt idx="4702">
                  <c:v>42718.0</c:v>
                </c:pt>
                <c:pt idx="4703">
                  <c:v>42719.0</c:v>
                </c:pt>
                <c:pt idx="4704">
                  <c:v>42720.0</c:v>
                </c:pt>
                <c:pt idx="4705">
                  <c:v>42721.0</c:v>
                </c:pt>
                <c:pt idx="4706">
                  <c:v>42722.0</c:v>
                </c:pt>
                <c:pt idx="4707">
                  <c:v>42723.0</c:v>
                </c:pt>
                <c:pt idx="4708">
                  <c:v>42724.0</c:v>
                </c:pt>
                <c:pt idx="4709">
                  <c:v>42725.0</c:v>
                </c:pt>
                <c:pt idx="4710">
                  <c:v>42726.0</c:v>
                </c:pt>
                <c:pt idx="4711">
                  <c:v>42727.0</c:v>
                </c:pt>
                <c:pt idx="4712">
                  <c:v>42728.0</c:v>
                </c:pt>
                <c:pt idx="4713">
                  <c:v>42729.0</c:v>
                </c:pt>
                <c:pt idx="4714">
                  <c:v>42730.0</c:v>
                </c:pt>
                <c:pt idx="4715">
                  <c:v>42731.0</c:v>
                </c:pt>
                <c:pt idx="4716">
                  <c:v>42732.0</c:v>
                </c:pt>
                <c:pt idx="4717">
                  <c:v>42733.0</c:v>
                </c:pt>
                <c:pt idx="4718">
                  <c:v>42734.0</c:v>
                </c:pt>
                <c:pt idx="4719">
                  <c:v>42735.0</c:v>
                </c:pt>
                <c:pt idx="4720">
                  <c:v>42736.0</c:v>
                </c:pt>
                <c:pt idx="4721">
                  <c:v>42737.0</c:v>
                </c:pt>
                <c:pt idx="4722">
                  <c:v>42738.0</c:v>
                </c:pt>
                <c:pt idx="4723">
                  <c:v>42739.0</c:v>
                </c:pt>
                <c:pt idx="4724">
                  <c:v>42740.0</c:v>
                </c:pt>
                <c:pt idx="4725">
                  <c:v>42741.0</c:v>
                </c:pt>
                <c:pt idx="4726">
                  <c:v>42742.0</c:v>
                </c:pt>
                <c:pt idx="4727">
                  <c:v>42743.0</c:v>
                </c:pt>
                <c:pt idx="4728">
                  <c:v>42744.0</c:v>
                </c:pt>
                <c:pt idx="4729">
                  <c:v>42745.0</c:v>
                </c:pt>
                <c:pt idx="4730">
                  <c:v>42746.0</c:v>
                </c:pt>
                <c:pt idx="4731">
                  <c:v>42747.0</c:v>
                </c:pt>
                <c:pt idx="4732">
                  <c:v>42748.0</c:v>
                </c:pt>
                <c:pt idx="4733">
                  <c:v>42749.0</c:v>
                </c:pt>
                <c:pt idx="4734">
                  <c:v>42750.0</c:v>
                </c:pt>
                <c:pt idx="4735">
                  <c:v>42751.0</c:v>
                </c:pt>
                <c:pt idx="4736">
                  <c:v>42752.0</c:v>
                </c:pt>
                <c:pt idx="4737">
                  <c:v>42753.0</c:v>
                </c:pt>
                <c:pt idx="4738">
                  <c:v>42754.0</c:v>
                </c:pt>
                <c:pt idx="4739">
                  <c:v>42755.0</c:v>
                </c:pt>
                <c:pt idx="4740">
                  <c:v>42756.0</c:v>
                </c:pt>
                <c:pt idx="4741">
                  <c:v>42757.0</c:v>
                </c:pt>
                <c:pt idx="4742">
                  <c:v>42758.0</c:v>
                </c:pt>
                <c:pt idx="4743">
                  <c:v>42759.0</c:v>
                </c:pt>
                <c:pt idx="4744">
                  <c:v>42760.0</c:v>
                </c:pt>
                <c:pt idx="4745">
                  <c:v>42761.0</c:v>
                </c:pt>
                <c:pt idx="4746">
                  <c:v>42762.0</c:v>
                </c:pt>
                <c:pt idx="4747">
                  <c:v>42763.0</c:v>
                </c:pt>
                <c:pt idx="4748">
                  <c:v>42764.0</c:v>
                </c:pt>
                <c:pt idx="4749">
                  <c:v>42765.0</c:v>
                </c:pt>
                <c:pt idx="4750">
                  <c:v>42766.0</c:v>
                </c:pt>
                <c:pt idx="4751">
                  <c:v>42767.0</c:v>
                </c:pt>
                <c:pt idx="4752">
                  <c:v>42768.0</c:v>
                </c:pt>
                <c:pt idx="4753">
                  <c:v>42769.0</c:v>
                </c:pt>
                <c:pt idx="4754">
                  <c:v>42770.0</c:v>
                </c:pt>
                <c:pt idx="4755">
                  <c:v>42771.0</c:v>
                </c:pt>
                <c:pt idx="4756">
                  <c:v>42772.0</c:v>
                </c:pt>
                <c:pt idx="4757">
                  <c:v>42773.0</c:v>
                </c:pt>
                <c:pt idx="4758">
                  <c:v>42774.0</c:v>
                </c:pt>
                <c:pt idx="4759">
                  <c:v>42775.0</c:v>
                </c:pt>
                <c:pt idx="4760">
                  <c:v>42776.0</c:v>
                </c:pt>
                <c:pt idx="4761">
                  <c:v>42777.0</c:v>
                </c:pt>
                <c:pt idx="4762">
                  <c:v>42778.0</c:v>
                </c:pt>
                <c:pt idx="4763">
                  <c:v>42779.0</c:v>
                </c:pt>
                <c:pt idx="4764">
                  <c:v>42780.0</c:v>
                </c:pt>
                <c:pt idx="4765">
                  <c:v>42781.0</c:v>
                </c:pt>
                <c:pt idx="4766">
                  <c:v>42782.0</c:v>
                </c:pt>
                <c:pt idx="4767">
                  <c:v>42783.0</c:v>
                </c:pt>
                <c:pt idx="4768">
                  <c:v>42784.0</c:v>
                </c:pt>
                <c:pt idx="4769">
                  <c:v>42785.0</c:v>
                </c:pt>
                <c:pt idx="4770">
                  <c:v>42786.0</c:v>
                </c:pt>
                <c:pt idx="4771">
                  <c:v>42787.0</c:v>
                </c:pt>
                <c:pt idx="4772">
                  <c:v>42788.0</c:v>
                </c:pt>
                <c:pt idx="4773">
                  <c:v>42789.0</c:v>
                </c:pt>
                <c:pt idx="4774">
                  <c:v>42790.0</c:v>
                </c:pt>
                <c:pt idx="4775">
                  <c:v>42791.0</c:v>
                </c:pt>
                <c:pt idx="4776">
                  <c:v>42792.0</c:v>
                </c:pt>
                <c:pt idx="4777">
                  <c:v>42793.0</c:v>
                </c:pt>
                <c:pt idx="4778">
                  <c:v>42794.0</c:v>
                </c:pt>
                <c:pt idx="4779">
                  <c:v>42795.0</c:v>
                </c:pt>
                <c:pt idx="4780">
                  <c:v>42796.0</c:v>
                </c:pt>
                <c:pt idx="4781">
                  <c:v>42797.0</c:v>
                </c:pt>
                <c:pt idx="4782">
                  <c:v>42798.0</c:v>
                </c:pt>
                <c:pt idx="4783">
                  <c:v>42799.0</c:v>
                </c:pt>
                <c:pt idx="4784">
                  <c:v>42800.0</c:v>
                </c:pt>
                <c:pt idx="4785">
                  <c:v>42801.0</c:v>
                </c:pt>
                <c:pt idx="4786">
                  <c:v>42802.0</c:v>
                </c:pt>
                <c:pt idx="4787">
                  <c:v>42803.0</c:v>
                </c:pt>
                <c:pt idx="4788">
                  <c:v>42804.0</c:v>
                </c:pt>
                <c:pt idx="4789">
                  <c:v>42805.0</c:v>
                </c:pt>
                <c:pt idx="4790">
                  <c:v>42806.0</c:v>
                </c:pt>
                <c:pt idx="4791">
                  <c:v>42807.0</c:v>
                </c:pt>
                <c:pt idx="4792">
                  <c:v>42808.0</c:v>
                </c:pt>
                <c:pt idx="4793">
                  <c:v>42809.0</c:v>
                </c:pt>
                <c:pt idx="4794">
                  <c:v>42810.0</c:v>
                </c:pt>
                <c:pt idx="4795">
                  <c:v>42811.0</c:v>
                </c:pt>
                <c:pt idx="4796">
                  <c:v>42812.0</c:v>
                </c:pt>
                <c:pt idx="4797">
                  <c:v>42813.0</c:v>
                </c:pt>
                <c:pt idx="4798">
                  <c:v>42814.0</c:v>
                </c:pt>
                <c:pt idx="4799">
                  <c:v>42815.0</c:v>
                </c:pt>
                <c:pt idx="4800">
                  <c:v>42816.0</c:v>
                </c:pt>
                <c:pt idx="4801">
                  <c:v>42817.0</c:v>
                </c:pt>
                <c:pt idx="4802">
                  <c:v>42818.0</c:v>
                </c:pt>
                <c:pt idx="4803">
                  <c:v>42819.0</c:v>
                </c:pt>
                <c:pt idx="4804">
                  <c:v>42820.0</c:v>
                </c:pt>
                <c:pt idx="4805">
                  <c:v>42821.0</c:v>
                </c:pt>
                <c:pt idx="4806">
                  <c:v>42822.0</c:v>
                </c:pt>
                <c:pt idx="4807">
                  <c:v>42823.0</c:v>
                </c:pt>
                <c:pt idx="4808">
                  <c:v>42824.0</c:v>
                </c:pt>
                <c:pt idx="4809">
                  <c:v>42825.0</c:v>
                </c:pt>
                <c:pt idx="4810">
                  <c:v>42826.0</c:v>
                </c:pt>
                <c:pt idx="4811">
                  <c:v>42827.0</c:v>
                </c:pt>
                <c:pt idx="4812">
                  <c:v>42828.0</c:v>
                </c:pt>
                <c:pt idx="4813">
                  <c:v>42829.0</c:v>
                </c:pt>
                <c:pt idx="4814">
                  <c:v>42830.0</c:v>
                </c:pt>
                <c:pt idx="4815">
                  <c:v>42831.0</c:v>
                </c:pt>
                <c:pt idx="4816">
                  <c:v>42832.0</c:v>
                </c:pt>
                <c:pt idx="4817">
                  <c:v>42833.0</c:v>
                </c:pt>
                <c:pt idx="4818">
                  <c:v>42834.0</c:v>
                </c:pt>
                <c:pt idx="4819">
                  <c:v>42835.0</c:v>
                </c:pt>
                <c:pt idx="4820">
                  <c:v>42836.0</c:v>
                </c:pt>
                <c:pt idx="4821">
                  <c:v>42837.0</c:v>
                </c:pt>
                <c:pt idx="4822">
                  <c:v>42838.0</c:v>
                </c:pt>
                <c:pt idx="4823">
                  <c:v>42839.0</c:v>
                </c:pt>
                <c:pt idx="4824">
                  <c:v>42840.0</c:v>
                </c:pt>
                <c:pt idx="4825">
                  <c:v>42841.0</c:v>
                </c:pt>
                <c:pt idx="4826">
                  <c:v>42842.0</c:v>
                </c:pt>
                <c:pt idx="4827">
                  <c:v>42843.0</c:v>
                </c:pt>
                <c:pt idx="4828">
                  <c:v>42844.0</c:v>
                </c:pt>
                <c:pt idx="4829">
                  <c:v>42845.0</c:v>
                </c:pt>
                <c:pt idx="4830">
                  <c:v>42846.0</c:v>
                </c:pt>
                <c:pt idx="4831">
                  <c:v>42847.0</c:v>
                </c:pt>
                <c:pt idx="4832">
                  <c:v>42848.0</c:v>
                </c:pt>
                <c:pt idx="4833">
                  <c:v>42849.0</c:v>
                </c:pt>
                <c:pt idx="4834">
                  <c:v>42850.0</c:v>
                </c:pt>
                <c:pt idx="4835">
                  <c:v>42851.0</c:v>
                </c:pt>
                <c:pt idx="4836">
                  <c:v>42852.0</c:v>
                </c:pt>
                <c:pt idx="4837">
                  <c:v>42853.0</c:v>
                </c:pt>
                <c:pt idx="4838">
                  <c:v>42854.0</c:v>
                </c:pt>
                <c:pt idx="4839">
                  <c:v>42855.0</c:v>
                </c:pt>
                <c:pt idx="4840">
                  <c:v>42856.0</c:v>
                </c:pt>
                <c:pt idx="4841">
                  <c:v>42857.0</c:v>
                </c:pt>
                <c:pt idx="4842">
                  <c:v>42858.0</c:v>
                </c:pt>
                <c:pt idx="4843">
                  <c:v>42859.0</c:v>
                </c:pt>
                <c:pt idx="4844">
                  <c:v>42860.0</c:v>
                </c:pt>
                <c:pt idx="4845">
                  <c:v>42861.0</c:v>
                </c:pt>
                <c:pt idx="4846">
                  <c:v>42862.0</c:v>
                </c:pt>
                <c:pt idx="4847">
                  <c:v>42863.0</c:v>
                </c:pt>
                <c:pt idx="4848">
                  <c:v>42864.0</c:v>
                </c:pt>
                <c:pt idx="4849">
                  <c:v>42865.0</c:v>
                </c:pt>
                <c:pt idx="4850">
                  <c:v>42866.0</c:v>
                </c:pt>
                <c:pt idx="4851">
                  <c:v>42867.0</c:v>
                </c:pt>
                <c:pt idx="4852">
                  <c:v>42868.0</c:v>
                </c:pt>
                <c:pt idx="4853">
                  <c:v>42869.0</c:v>
                </c:pt>
                <c:pt idx="4854">
                  <c:v>42870.0</c:v>
                </c:pt>
                <c:pt idx="4855">
                  <c:v>42871.0</c:v>
                </c:pt>
                <c:pt idx="4856">
                  <c:v>42872.0</c:v>
                </c:pt>
                <c:pt idx="4857">
                  <c:v>42873.0</c:v>
                </c:pt>
                <c:pt idx="4858">
                  <c:v>42874.0</c:v>
                </c:pt>
                <c:pt idx="4859">
                  <c:v>42875.0</c:v>
                </c:pt>
                <c:pt idx="4860">
                  <c:v>42876.0</c:v>
                </c:pt>
                <c:pt idx="4861">
                  <c:v>42877.0</c:v>
                </c:pt>
                <c:pt idx="4862">
                  <c:v>42878.0</c:v>
                </c:pt>
                <c:pt idx="4863">
                  <c:v>42879.0</c:v>
                </c:pt>
                <c:pt idx="4864">
                  <c:v>42880.0</c:v>
                </c:pt>
                <c:pt idx="4865">
                  <c:v>42881.0</c:v>
                </c:pt>
                <c:pt idx="4866">
                  <c:v>42882.0</c:v>
                </c:pt>
                <c:pt idx="4867">
                  <c:v>42883.0</c:v>
                </c:pt>
                <c:pt idx="4868">
                  <c:v>42884.0</c:v>
                </c:pt>
                <c:pt idx="4869">
                  <c:v>42885.0</c:v>
                </c:pt>
                <c:pt idx="4870">
                  <c:v>42886.0</c:v>
                </c:pt>
                <c:pt idx="4871">
                  <c:v>42887.0</c:v>
                </c:pt>
                <c:pt idx="4872">
                  <c:v>42888.0</c:v>
                </c:pt>
                <c:pt idx="4873">
                  <c:v>42889.0</c:v>
                </c:pt>
                <c:pt idx="4874">
                  <c:v>42890.0</c:v>
                </c:pt>
                <c:pt idx="4875">
                  <c:v>42891.0</c:v>
                </c:pt>
                <c:pt idx="4876">
                  <c:v>42892.0</c:v>
                </c:pt>
                <c:pt idx="4877">
                  <c:v>42893.0</c:v>
                </c:pt>
                <c:pt idx="4878">
                  <c:v>42894.0</c:v>
                </c:pt>
                <c:pt idx="4879">
                  <c:v>42895.0</c:v>
                </c:pt>
                <c:pt idx="4880">
                  <c:v>42896.0</c:v>
                </c:pt>
                <c:pt idx="4881">
                  <c:v>42897.0</c:v>
                </c:pt>
                <c:pt idx="4882">
                  <c:v>42898.0</c:v>
                </c:pt>
                <c:pt idx="4883">
                  <c:v>42899.0</c:v>
                </c:pt>
                <c:pt idx="4884">
                  <c:v>42900.0</c:v>
                </c:pt>
                <c:pt idx="4885">
                  <c:v>42901.0</c:v>
                </c:pt>
                <c:pt idx="4886">
                  <c:v>42902.0</c:v>
                </c:pt>
                <c:pt idx="4887">
                  <c:v>42903.0</c:v>
                </c:pt>
                <c:pt idx="4888">
                  <c:v>42904.0</c:v>
                </c:pt>
                <c:pt idx="4889">
                  <c:v>42905.0</c:v>
                </c:pt>
                <c:pt idx="4890">
                  <c:v>42906.0</c:v>
                </c:pt>
                <c:pt idx="4891">
                  <c:v>42907.0</c:v>
                </c:pt>
                <c:pt idx="4892">
                  <c:v>42908.0</c:v>
                </c:pt>
                <c:pt idx="4893">
                  <c:v>42909.0</c:v>
                </c:pt>
                <c:pt idx="4894">
                  <c:v>42910.0</c:v>
                </c:pt>
                <c:pt idx="4895">
                  <c:v>42911.0</c:v>
                </c:pt>
                <c:pt idx="4896">
                  <c:v>42912.0</c:v>
                </c:pt>
                <c:pt idx="4897">
                  <c:v>42913.0</c:v>
                </c:pt>
                <c:pt idx="4898">
                  <c:v>42914.0</c:v>
                </c:pt>
                <c:pt idx="4899">
                  <c:v>42915.0</c:v>
                </c:pt>
                <c:pt idx="4900">
                  <c:v>42916.0</c:v>
                </c:pt>
                <c:pt idx="4901">
                  <c:v>42917.0</c:v>
                </c:pt>
                <c:pt idx="4902">
                  <c:v>42918.0</c:v>
                </c:pt>
                <c:pt idx="4903">
                  <c:v>42919.0</c:v>
                </c:pt>
                <c:pt idx="4904">
                  <c:v>42920.0</c:v>
                </c:pt>
                <c:pt idx="4905">
                  <c:v>42921.0</c:v>
                </c:pt>
                <c:pt idx="4906">
                  <c:v>42922.0</c:v>
                </c:pt>
                <c:pt idx="4907">
                  <c:v>42923.0</c:v>
                </c:pt>
                <c:pt idx="4908">
                  <c:v>42924.0</c:v>
                </c:pt>
                <c:pt idx="4909">
                  <c:v>42925.0</c:v>
                </c:pt>
                <c:pt idx="4910">
                  <c:v>42926.0</c:v>
                </c:pt>
                <c:pt idx="4911">
                  <c:v>42927.0</c:v>
                </c:pt>
                <c:pt idx="4912">
                  <c:v>42928.0</c:v>
                </c:pt>
                <c:pt idx="4913">
                  <c:v>42929.0</c:v>
                </c:pt>
                <c:pt idx="4914">
                  <c:v>42930.0</c:v>
                </c:pt>
                <c:pt idx="4915">
                  <c:v>42931.0</c:v>
                </c:pt>
                <c:pt idx="4916">
                  <c:v>42932.0</c:v>
                </c:pt>
                <c:pt idx="4917">
                  <c:v>42933.0</c:v>
                </c:pt>
                <c:pt idx="4918">
                  <c:v>42934.0</c:v>
                </c:pt>
                <c:pt idx="4919">
                  <c:v>42935.0</c:v>
                </c:pt>
                <c:pt idx="4920">
                  <c:v>42936.0</c:v>
                </c:pt>
                <c:pt idx="4921">
                  <c:v>42937.0</c:v>
                </c:pt>
                <c:pt idx="4922">
                  <c:v>42938.0</c:v>
                </c:pt>
                <c:pt idx="4923">
                  <c:v>42939.0</c:v>
                </c:pt>
                <c:pt idx="4924">
                  <c:v>42940.0</c:v>
                </c:pt>
                <c:pt idx="4925">
                  <c:v>42941.0</c:v>
                </c:pt>
                <c:pt idx="4926">
                  <c:v>42942.0</c:v>
                </c:pt>
                <c:pt idx="4927">
                  <c:v>42943.0</c:v>
                </c:pt>
                <c:pt idx="4928">
                  <c:v>42944.0</c:v>
                </c:pt>
                <c:pt idx="4929">
                  <c:v>42945.0</c:v>
                </c:pt>
                <c:pt idx="4930">
                  <c:v>42946.0</c:v>
                </c:pt>
                <c:pt idx="4931">
                  <c:v>42947.0</c:v>
                </c:pt>
                <c:pt idx="4932">
                  <c:v>42948.0</c:v>
                </c:pt>
                <c:pt idx="4933">
                  <c:v>42949.0</c:v>
                </c:pt>
                <c:pt idx="4934">
                  <c:v>42950.0</c:v>
                </c:pt>
                <c:pt idx="4935">
                  <c:v>42951.0</c:v>
                </c:pt>
                <c:pt idx="4936">
                  <c:v>42952.0</c:v>
                </c:pt>
                <c:pt idx="4937">
                  <c:v>42953.0</c:v>
                </c:pt>
                <c:pt idx="4938">
                  <c:v>42954.0</c:v>
                </c:pt>
                <c:pt idx="4939">
                  <c:v>42955.0</c:v>
                </c:pt>
                <c:pt idx="4940">
                  <c:v>42956.0</c:v>
                </c:pt>
                <c:pt idx="4941">
                  <c:v>42957.0</c:v>
                </c:pt>
                <c:pt idx="4942">
                  <c:v>42958.0</c:v>
                </c:pt>
                <c:pt idx="4943">
                  <c:v>42959.0</c:v>
                </c:pt>
                <c:pt idx="4944">
                  <c:v>42960.0</c:v>
                </c:pt>
                <c:pt idx="4945">
                  <c:v>42961.0</c:v>
                </c:pt>
                <c:pt idx="4946">
                  <c:v>42962.0</c:v>
                </c:pt>
                <c:pt idx="4947">
                  <c:v>42963.0</c:v>
                </c:pt>
                <c:pt idx="4948">
                  <c:v>42964.0</c:v>
                </c:pt>
                <c:pt idx="4949">
                  <c:v>42965.0</c:v>
                </c:pt>
                <c:pt idx="4950">
                  <c:v>42966.0</c:v>
                </c:pt>
                <c:pt idx="4951">
                  <c:v>42967.0</c:v>
                </c:pt>
                <c:pt idx="4952">
                  <c:v>42968.0</c:v>
                </c:pt>
                <c:pt idx="4953">
                  <c:v>42969.0</c:v>
                </c:pt>
                <c:pt idx="4954">
                  <c:v>42970.0</c:v>
                </c:pt>
                <c:pt idx="4955">
                  <c:v>42971.0</c:v>
                </c:pt>
                <c:pt idx="4956">
                  <c:v>42972.0</c:v>
                </c:pt>
                <c:pt idx="4957">
                  <c:v>42973.0</c:v>
                </c:pt>
                <c:pt idx="4958">
                  <c:v>42974.0</c:v>
                </c:pt>
                <c:pt idx="4959">
                  <c:v>42975.0</c:v>
                </c:pt>
                <c:pt idx="4960">
                  <c:v>42976.0</c:v>
                </c:pt>
                <c:pt idx="4961">
                  <c:v>42977.0</c:v>
                </c:pt>
                <c:pt idx="4962">
                  <c:v>42978.0</c:v>
                </c:pt>
                <c:pt idx="4963">
                  <c:v>42979.0</c:v>
                </c:pt>
                <c:pt idx="4964">
                  <c:v>42980.0</c:v>
                </c:pt>
                <c:pt idx="4965">
                  <c:v>42981.0</c:v>
                </c:pt>
                <c:pt idx="4966">
                  <c:v>42982.0</c:v>
                </c:pt>
                <c:pt idx="4967">
                  <c:v>42983.0</c:v>
                </c:pt>
                <c:pt idx="4968">
                  <c:v>42984.0</c:v>
                </c:pt>
                <c:pt idx="4969">
                  <c:v>42985.0</c:v>
                </c:pt>
                <c:pt idx="4970">
                  <c:v>42986.0</c:v>
                </c:pt>
                <c:pt idx="4971">
                  <c:v>42987.0</c:v>
                </c:pt>
                <c:pt idx="4972">
                  <c:v>42988.0</c:v>
                </c:pt>
                <c:pt idx="4973">
                  <c:v>42989.0</c:v>
                </c:pt>
                <c:pt idx="4974">
                  <c:v>42990.0</c:v>
                </c:pt>
                <c:pt idx="4975">
                  <c:v>42991.0</c:v>
                </c:pt>
                <c:pt idx="4976">
                  <c:v>42992.0</c:v>
                </c:pt>
                <c:pt idx="4977">
                  <c:v>42993.0</c:v>
                </c:pt>
                <c:pt idx="4978">
                  <c:v>42994.0</c:v>
                </c:pt>
                <c:pt idx="4979">
                  <c:v>42995.0</c:v>
                </c:pt>
                <c:pt idx="4980">
                  <c:v>42996.0</c:v>
                </c:pt>
                <c:pt idx="4981">
                  <c:v>42997.0</c:v>
                </c:pt>
                <c:pt idx="4982">
                  <c:v>42998.0</c:v>
                </c:pt>
                <c:pt idx="4983">
                  <c:v>42999.0</c:v>
                </c:pt>
                <c:pt idx="4984">
                  <c:v>43000.0</c:v>
                </c:pt>
                <c:pt idx="4985">
                  <c:v>43001.0</c:v>
                </c:pt>
                <c:pt idx="4986">
                  <c:v>43002.0</c:v>
                </c:pt>
                <c:pt idx="4987">
                  <c:v>43003.0</c:v>
                </c:pt>
                <c:pt idx="4988">
                  <c:v>43004.0</c:v>
                </c:pt>
                <c:pt idx="4989">
                  <c:v>43005.0</c:v>
                </c:pt>
                <c:pt idx="4990">
                  <c:v>43006.0</c:v>
                </c:pt>
                <c:pt idx="4991">
                  <c:v>43007.0</c:v>
                </c:pt>
                <c:pt idx="4992">
                  <c:v>43008.0</c:v>
                </c:pt>
                <c:pt idx="4993">
                  <c:v>43009.0</c:v>
                </c:pt>
                <c:pt idx="4994">
                  <c:v>43010.0</c:v>
                </c:pt>
                <c:pt idx="4995">
                  <c:v>43011.0</c:v>
                </c:pt>
                <c:pt idx="4996">
                  <c:v>43012.0</c:v>
                </c:pt>
                <c:pt idx="4997">
                  <c:v>43013.0</c:v>
                </c:pt>
                <c:pt idx="4998">
                  <c:v>43014.0</c:v>
                </c:pt>
                <c:pt idx="4999">
                  <c:v>43015.0</c:v>
                </c:pt>
                <c:pt idx="5000">
                  <c:v>43016.0</c:v>
                </c:pt>
                <c:pt idx="5001">
                  <c:v>43017.0</c:v>
                </c:pt>
                <c:pt idx="5002">
                  <c:v>43018.0</c:v>
                </c:pt>
                <c:pt idx="5003">
                  <c:v>43019.0</c:v>
                </c:pt>
                <c:pt idx="5004">
                  <c:v>43020.0</c:v>
                </c:pt>
                <c:pt idx="5005">
                  <c:v>43021.0</c:v>
                </c:pt>
                <c:pt idx="5006">
                  <c:v>43022.0</c:v>
                </c:pt>
                <c:pt idx="5007">
                  <c:v>43023.0</c:v>
                </c:pt>
                <c:pt idx="5008">
                  <c:v>43024.0</c:v>
                </c:pt>
                <c:pt idx="5009">
                  <c:v>43025.0</c:v>
                </c:pt>
                <c:pt idx="5010">
                  <c:v>43026.0</c:v>
                </c:pt>
                <c:pt idx="5011">
                  <c:v>43027.0</c:v>
                </c:pt>
                <c:pt idx="5012">
                  <c:v>43028.0</c:v>
                </c:pt>
                <c:pt idx="5013">
                  <c:v>43029.0</c:v>
                </c:pt>
                <c:pt idx="5014">
                  <c:v>43030.0</c:v>
                </c:pt>
                <c:pt idx="5015">
                  <c:v>43031.0</c:v>
                </c:pt>
                <c:pt idx="5016">
                  <c:v>43032.0</c:v>
                </c:pt>
                <c:pt idx="5017">
                  <c:v>43033.0</c:v>
                </c:pt>
                <c:pt idx="5018">
                  <c:v>43034.0</c:v>
                </c:pt>
                <c:pt idx="5019">
                  <c:v>43035.0</c:v>
                </c:pt>
                <c:pt idx="5020">
                  <c:v>43036.0</c:v>
                </c:pt>
                <c:pt idx="5021">
                  <c:v>43037.0</c:v>
                </c:pt>
                <c:pt idx="5022">
                  <c:v>43038.0</c:v>
                </c:pt>
                <c:pt idx="5023">
                  <c:v>43039.0</c:v>
                </c:pt>
                <c:pt idx="5024">
                  <c:v>43040.0</c:v>
                </c:pt>
                <c:pt idx="5025">
                  <c:v>43041.0</c:v>
                </c:pt>
                <c:pt idx="5026">
                  <c:v>43042.0</c:v>
                </c:pt>
                <c:pt idx="5027">
                  <c:v>43043.0</c:v>
                </c:pt>
                <c:pt idx="5028">
                  <c:v>43044.0</c:v>
                </c:pt>
                <c:pt idx="5029">
                  <c:v>43045.0</c:v>
                </c:pt>
                <c:pt idx="5030">
                  <c:v>43046.0</c:v>
                </c:pt>
                <c:pt idx="5031">
                  <c:v>43047.0</c:v>
                </c:pt>
                <c:pt idx="5032">
                  <c:v>43048.0</c:v>
                </c:pt>
                <c:pt idx="5033">
                  <c:v>43049.0</c:v>
                </c:pt>
                <c:pt idx="5034">
                  <c:v>43050.0</c:v>
                </c:pt>
                <c:pt idx="5035">
                  <c:v>43051.0</c:v>
                </c:pt>
                <c:pt idx="5036">
                  <c:v>43052.0</c:v>
                </c:pt>
                <c:pt idx="5037">
                  <c:v>43053.0</c:v>
                </c:pt>
                <c:pt idx="5038">
                  <c:v>43054.0</c:v>
                </c:pt>
                <c:pt idx="5039">
                  <c:v>43055.0</c:v>
                </c:pt>
                <c:pt idx="5040">
                  <c:v>43056.0</c:v>
                </c:pt>
                <c:pt idx="5041">
                  <c:v>43057.0</c:v>
                </c:pt>
                <c:pt idx="5042">
                  <c:v>43058.0</c:v>
                </c:pt>
                <c:pt idx="5043">
                  <c:v>43059.0</c:v>
                </c:pt>
                <c:pt idx="5044">
                  <c:v>43060.0</c:v>
                </c:pt>
                <c:pt idx="5045">
                  <c:v>43061.0</c:v>
                </c:pt>
                <c:pt idx="5046">
                  <c:v>43062.0</c:v>
                </c:pt>
                <c:pt idx="5047">
                  <c:v>43063.0</c:v>
                </c:pt>
                <c:pt idx="5048">
                  <c:v>43064.0</c:v>
                </c:pt>
                <c:pt idx="5049">
                  <c:v>43065.0</c:v>
                </c:pt>
                <c:pt idx="5050">
                  <c:v>43066.0</c:v>
                </c:pt>
                <c:pt idx="5051">
                  <c:v>43067.0</c:v>
                </c:pt>
                <c:pt idx="5052">
                  <c:v>43068.0</c:v>
                </c:pt>
                <c:pt idx="5053">
                  <c:v>43069.0</c:v>
                </c:pt>
                <c:pt idx="5054">
                  <c:v>43070.0</c:v>
                </c:pt>
                <c:pt idx="5055">
                  <c:v>43071.0</c:v>
                </c:pt>
                <c:pt idx="5056">
                  <c:v>43072.0</c:v>
                </c:pt>
                <c:pt idx="5057">
                  <c:v>43073.0</c:v>
                </c:pt>
                <c:pt idx="5058">
                  <c:v>43074.0</c:v>
                </c:pt>
                <c:pt idx="5059">
                  <c:v>43075.0</c:v>
                </c:pt>
                <c:pt idx="5060">
                  <c:v>43076.0</c:v>
                </c:pt>
                <c:pt idx="5061">
                  <c:v>43077.0</c:v>
                </c:pt>
                <c:pt idx="5062">
                  <c:v>43078.0</c:v>
                </c:pt>
                <c:pt idx="5063">
                  <c:v>43079.0</c:v>
                </c:pt>
                <c:pt idx="5064">
                  <c:v>43080.0</c:v>
                </c:pt>
                <c:pt idx="5065">
                  <c:v>43081.0</c:v>
                </c:pt>
                <c:pt idx="5066">
                  <c:v>43082.0</c:v>
                </c:pt>
              </c:numCache>
            </c:numRef>
          </c:cat>
          <c:val>
            <c:numRef>
              <c:f>Sheet1!$C$31:$C$5097</c:f>
              <c:numCache>
                <c:formatCode>General</c:formatCode>
                <c:ptCount val="5067"/>
                <c:pt idx="0">
                  <c:v>5.879127560978332</c:v>
                </c:pt>
                <c:pt idx="1">
                  <c:v>4.358774954848334</c:v>
                </c:pt>
                <c:pt idx="2">
                  <c:v>4.849424676643667</c:v>
                </c:pt>
                <c:pt idx="3">
                  <c:v>4.066023943697667</c:v>
                </c:pt>
                <c:pt idx="4">
                  <c:v>2.483873925594335</c:v>
                </c:pt>
                <c:pt idx="5">
                  <c:v>0.822888728124333</c:v>
                </c:pt>
                <c:pt idx="6">
                  <c:v>-0.386603123451333</c:v>
                </c:pt>
                <c:pt idx="7">
                  <c:v>0.288325844167</c:v>
                </c:pt>
                <c:pt idx="8">
                  <c:v>2.176229791247001</c:v>
                </c:pt>
                <c:pt idx="9">
                  <c:v>0.279113822383667</c:v>
                </c:pt>
                <c:pt idx="10">
                  <c:v>-1.185239980443</c:v>
                </c:pt>
                <c:pt idx="11">
                  <c:v>-0.0464315166863328</c:v>
                </c:pt>
                <c:pt idx="12">
                  <c:v>0.310338174060334</c:v>
                </c:pt>
                <c:pt idx="13">
                  <c:v>-0.679025590773</c:v>
                </c:pt>
                <c:pt idx="14">
                  <c:v>-0.432032923409667</c:v>
                </c:pt>
                <c:pt idx="15">
                  <c:v>0.00157079021700047</c:v>
                </c:pt>
                <c:pt idx="16">
                  <c:v>0.398078668932667</c:v>
                </c:pt>
                <c:pt idx="17">
                  <c:v>0.0568367717500001</c:v>
                </c:pt>
                <c:pt idx="18">
                  <c:v>0.740420870944667</c:v>
                </c:pt>
                <c:pt idx="19">
                  <c:v>-0.435941848595333</c:v>
                </c:pt>
                <c:pt idx="20">
                  <c:v>-0.703599431227633</c:v>
                </c:pt>
                <c:pt idx="21">
                  <c:v>-0.779844221283966</c:v>
                </c:pt>
                <c:pt idx="22">
                  <c:v>-0.127646780282633</c:v>
                </c:pt>
                <c:pt idx="23">
                  <c:v>-1.442312152979299</c:v>
                </c:pt>
                <c:pt idx="24">
                  <c:v>-2.496967640118966</c:v>
                </c:pt>
                <c:pt idx="25">
                  <c:v>-1.0550496027023</c:v>
                </c:pt>
                <c:pt idx="26">
                  <c:v>0.0898200821207003</c:v>
                </c:pt>
                <c:pt idx="27">
                  <c:v>-0.0194099101664994</c:v>
                </c:pt>
                <c:pt idx="28">
                  <c:v>-1.721921745583166</c:v>
                </c:pt>
                <c:pt idx="29">
                  <c:v>-1.9928851003205</c:v>
                </c:pt>
                <c:pt idx="30">
                  <c:v>0.914178534163167</c:v>
                </c:pt>
                <c:pt idx="31">
                  <c:v>0.9865105183165</c:v>
                </c:pt>
                <c:pt idx="32">
                  <c:v>1.6254480376615</c:v>
                </c:pt>
                <c:pt idx="33">
                  <c:v>3.851469150930833</c:v>
                </c:pt>
                <c:pt idx="34">
                  <c:v>4.879419795210834</c:v>
                </c:pt>
                <c:pt idx="35">
                  <c:v>5.478543085860833</c:v>
                </c:pt>
                <c:pt idx="36">
                  <c:v>5.927267647507501</c:v>
                </c:pt>
                <c:pt idx="37">
                  <c:v>6.075806444844166</c:v>
                </c:pt>
                <c:pt idx="38">
                  <c:v>5.706323843844166</c:v>
                </c:pt>
                <c:pt idx="39">
                  <c:v>7.0966844489675</c:v>
                </c:pt>
                <c:pt idx="40">
                  <c:v>7.849945241113501</c:v>
                </c:pt>
                <c:pt idx="41">
                  <c:v>5.226337491256833</c:v>
                </c:pt>
                <c:pt idx="42">
                  <c:v>4.201964740046834</c:v>
                </c:pt>
                <c:pt idx="43">
                  <c:v>4.690147886758835</c:v>
                </c:pt>
                <c:pt idx="44">
                  <c:v>3.371558100955499</c:v>
                </c:pt>
                <c:pt idx="45">
                  <c:v>2.851010499638833</c:v>
                </c:pt>
                <c:pt idx="46">
                  <c:v>1.897341308463501</c:v>
                </c:pt>
                <c:pt idx="47">
                  <c:v>1.365316023296167</c:v>
                </c:pt>
                <c:pt idx="48">
                  <c:v>0.282411103046167</c:v>
                </c:pt>
                <c:pt idx="49">
                  <c:v>1.8584044011025</c:v>
                </c:pt>
                <c:pt idx="50">
                  <c:v>3.015676868205801</c:v>
                </c:pt>
                <c:pt idx="51">
                  <c:v>3.461544930346134</c:v>
                </c:pt>
                <c:pt idx="52">
                  <c:v>4.4403808552848</c:v>
                </c:pt>
                <c:pt idx="53">
                  <c:v>4.879709594638132</c:v>
                </c:pt>
                <c:pt idx="54">
                  <c:v>4.787900893941132</c:v>
                </c:pt>
                <c:pt idx="55">
                  <c:v>4.730850172264465</c:v>
                </c:pt>
                <c:pt idx="56">
                  <c:v>2.831619042061134</c:v>
                </c:pt>
                <c:pt idx="57">
                  <c:v>2.632630562240999</c:v>
                </c:pt>
                <c:pt idx="58">
                  <c:v>3.500945103690667</c:v>
                </c:pt>
                <c:pt idx="59">
                  <c:v>3.410078893917</c:v>
                </c:pt>
                <c:pt idx="60">
                  <c:v>0.8354343860789</c:v>
                </c:pt>
                <c:pt idx="61">
                  <c:v>0.3999832040299</c:v>
                </c:pt>
                <c:pt idx="62">
                  <c:v>-1.000386320703433</c:v>
                </c:pt>
                <c:pt idx="63">
                  <c:v>-3.859879022763434</c:v>
                </c:pt>
                <c:pt idx="64">
                  <c:v>-3.5790521356601</c:v>
                </c:pt>
                <c:pt idx="65">
                  <c:v>-5.481970961393435</c:v>
                </c:pt>
                <c:pt idx="66">
                  <c:v>-5.099997005274434</c:v>
                </c:pt>
                <c:pt idx="67">
                  <c:v>-5.111359737347769</c:v>
                </c:pt>
                <c:pt idx="68">
                  <c:v>-4.482389627324435</c:v>
                </c:pt>
                <c:pt idx="69">
                  <c:v>-3.860449404287769</c:v>
                </c:pt>
                <c:pt idx="70">
                  <c:v>-2.953128757680433</c:v>
                </c:pt>
                <c:pt idx="71">
                  <c:v>-0.902847371183432</c:v>
                </c:pt>
                <c:pt idx="72">
                  <c:v>-2.133712836170099</c:v>
                </c:pt>
                <c:pt idx="73">
                  <c:v>-2.093150925058766</c:v>
                </c:pt>
                <c:pt idx="74">
                  <c:v>-0.244829918218767</c:v>
                </c:pt>
                <c:pt idx="75">
                  <c:v>-0.1268377677621</c:v>
                </c:pt>
                <c:pt idx="76">
                  <c:v>-0.1689493942101</c:v>
                </c:pt>
                <c:pt idx="77">
                  <c:v>0.8385474103999</c:v>
                </c:pt>
                <c:pt idx="78">
                  <c:v>0.112167192116567</c:v>
                </c:pt>
                <c:pt idx="79">
                  <c:v>-0.8147130791531</c:v>
                </c:pt>
                <c:pt idx="80">
                  <c:v>-0.255066477609766</c:v>
                </c:pt>
                <c:pt idx="81">
                  <c:v>0.562423647663233</c:v>
                </c:pt>
                <c:pt idx="82">
                  <c:v>0.00278604117489968</c:v>
                </c:pt>
                <c:pt idx="83">
                  <c:v>-0.636541154121767</c:v>
                </c:pt>
                <c:pt idx="84">
                  <c:v>-0.108556157173767</c:v>
                </c:pt>
                <c:pt idx="85">
                  <c:v>-1.665821872060432</c:v>
                </c:pt>
                <c:pt idx="86">
                  <c:v>-1.876453064053767</c:v>
                </c:pt>
                <c:pt idx="87">
                  <c:v>-2.8118936586451</c:v>
                </c:pt>
                <c:pt idx="88">
                  <c:v>-4.0552669345481</c:v>
                </c:pt>
                <c:pt idx="89">
                  <c:v>-4.808282731121434</c:v>
                </c:pt>
                <c:pt idx="90">
                  <c:v>-5.982026866306666</c:v>
                </c:pt>
                <c:pt idx="91">
                  <c:v>-6.054142346355334</c:v>
                </c:pt>
                <c:pt idx="92">
                  <c:v>-5.960683520502</c:v>
                </c:pt>
                <c:pt idx="93">
                  <c:v>-3.595382956645333</c:v>
                </c:pt>
                <c:pt idx="94">
                  <c:v>-5.047359417235334</c:v>
                </c:pt>
                <c:pt idx="95">
                  <c:v>-4.950616448941999</c:v>
                </c:pt>
                <c:pt idx="96">
                  <c:v>-4.95946179528333</c:v>
                </c:pt>
                <c:pt idx="97">
                  <c:v>-5.710693154992</c:v>
                </c:pt>
                <c:pt idx="98">
                  <c:v>-5.915202948265331</c:v>
                </c:pt>
                <c:pt idx="99">
                  <c:v>-7.496503577358665</c:v>
                </c:pt>
                <c:pt idx="100">
                  <c:v>-8.726251317645333</c:v>
                </c:pt>
                <c:pt idx="101">
                  <c:v>-9.467490393759</c:v>
                </c:pt>
                <c:pt idx="102">
                  <c:v>-8.648199496408997</c:v>
                </c:pt>
                <c:pt idx="103">
                  <c:v>-8.75574107342366</c:v>
                </c:pt>
                <c:pt idx="104">
                  <c:v>-7.891194341956996</c:v>
                </c:pt>
                <c:pt idx="105">
                  <c:v>-9.050354373910328</c:v>
                </c:pt>
                <c:pt idx="106">
                  <c:v>-8.325746344086997</c:v>
                </c:pt>
                <c:pt idx="107">
                  <c:v>-8.757414168164663</c:v>
                </c:pt>
                <c:pt idx="108">
                  <c:v>-9.030918505724661</c:v>
                </c:pt>
                <c:pt idx="109">
                  <c:v>-7.493380037784665</c:v>
                </c:pt>
                <c:pt idx="110">
                  <c:v>-9.04352320403733</c:v>
                </c:pt>
                <c:pt idx="111">
                  <c:v>-9.436871156110662</c:v>
                </c:pt>
                <c:pt idx="112">
                  <c:v>-10.38591605818233</c:v>
                </c:pt>
                <c:pt idx="113">
                  <c:v>-9.560423173565993</c:v>
                </c:pt>
                <c:pt idx="114">
                  <c:v>-11.04694075393733</c:v>
                </c:pt>
                <c:pt idx="115">
                  <c:v>-10.83921116563066</c:v>
                </c:pt>
                <c:pt idx="116">
                  <c:v>-10.15021626617733</c:v>
                </c:pt>
                <c:pt idx="117">
                  <c:v>-7.670214825213998</c:v>
                </c:pt>
                <c:pt idx="118">
                  <c:v>-6.697311360598332</c:v>
                </c:pt>
                <c:pt idx="119">
                  <c:v>-5.066539529908336</c:v>
                </c:pt>
                <c:pt idx="120">
                  <c:v>-3.336239616368334</c:v>
                </c:pt>
                <c:pt idx="121">
                  <c:v>-4.248657708324</c:v>
                </c:pt>
                <c:pt idx="122">
                  <c:v>-3.965317460447334</c:v>
                </c:pt>
                <c:pt idx="123">
                  <c:v>-5.784318805014335</c:v>
                </c:pt>
                <c:pt idx="124">
                  <c:v>-4.086309505471001</c:v>
                </c:pt>
                <c:pt idx="125">
                  <c:v>-4.606980680381001</c:v>
                </c:pt>
                <c:pt idx="126">
                  <c:v>-3.505064168138668</c:v>
                </c:pt>
                <c:pt idx="127">
                  <c:v>-2.687753413046667</c:v>
                </c:pt>
                <c:pt idx="128">
                  <c:v>-2.238259498330002</c:v>
                </c:pt>
                <c:pt idx="129">
                  <c:v>-1.089788217453</c:v>
                </c:pt>
                <c:pt idx="130">
                  <c:v>-0.567736279224667</c:v>
                </c:pt>
                <c:pt idx="131">
                  <c:v>0.772486940578667</c:v>
                </c:pt>
                <c:pt idx="132">
                  <c:v>1.753170359123</c:v>
                </c:pt>
                <c:pt idx="133">
                  <c:v>1.948842368479</c:v>
                </c:pt>
                <c:pt idx="134">
                  <c:v>1.450571438359</c:v>
                </c:pt>
                <c:pt idx="135">
                  <c:v>2.043235653684</c:v>
                </c:pt>
                <c:pt idx="136">
                  <c:v>1.493938075930334</c:v>
                </c:pt>
                <c:pt idx="137">
                  <c:v>2.038848457984667</c:v>
                </c:pt>
                <c:pt idx="138">
                  <c:v>3.115956539738</c:v>
                </c:pt>
                <c:pt idx="139">
                  <c:v>3.301919250334667</c:v>
                </c:pt>
                <c:pt idx="140">
                  <c:v>2.368606131637333</c:v>
                </c:pt>
                <c:pt idx="141">
                  <c:v>2.126542454625667</c:v>
                </c:pt>
                <c:pt idx="142">
                  <c:v>3.445605109172333</c:v>
                </c:pt>
                <c:pt idx="143">
                  <c:v>3.064961968701666</c:v>
                </c:pt>
                <c:pt idx="144">
                  <c:v>4.115546699697</c:v>
                </c:pt>
                <c:pt idx="145">
                  <c:v>5.255432564906999</c:v>
                </c:pt>
                <c:pt idx="146">
                  <c:v>6.341299946580334</c:v>
                </c:pt>
                <c:pt idx="147">
                  <c:v>5.670622081623667</c:v>
                </c:pt>
                <c:pt idx="148">
                  <c:v>5.955935992379334</c:v>
                </c:pt>
                <c:pt idx="149">
                  <c:v>6.263835741276</c:v>
                </c:pt>
                <c:pt idx="150">
                  <c:v>6.461381155336</c:v>
                </c:pt>
                <c:pt idx="151">
                  <c:v>7.767772986199334</c:v>
                </c:pt>
                <c:pt idx="152">
                  <c:v>7.283688448506</c:v>
                </c:pt>
                <c:pt idx="153">
                  <c:v>7.169281461219668</c:v>
                </c:pt>
                <c:pt idx="154">
                  <c:v>6.460280503148334</c:v>
                </c:pt>
                <c:pt idx="155">
                  <c:v>8.53979228076167</c:v>
                </c:pt>
                <c:pt idx="156">
                  <c:v>7.72677941043</c:v>
                </c:pt>
                <c:pt idx="157">
                  <c:v>8.202675190473334</c:v>
                </c:pt>
                <c:pt idx="158">
                  <c:v>7.299404576846499</c:v>
                </c:pt>
                <c:pt idx="159">
                  <c:v>7.275059568567499</c:v>
                </c:pt>
                <c:pt idx="160">
                  <c:v>8.4419014105525</c:v>
                </c:pt>
                <c:pt idx="161">
                  <c:v>7.881257353646833</c:v>
                </c:pt>
                <c:pt idx="162">
                  <c:v>7.568901285699165</c:v>
                </c:pt>
                <c:pt idx="163">
                  <c:v>7.773018795957166</c:v>
                </c:pt>
                <c:pt idx="164">
                  <c:v>8.5802967192205</c:v>
                </c:pt>
                <c:pt idx="165">
                  <c:v>9.2088800945855</c:v>
                </c:pt>
                <c:pt idx="166">
                  <c:v>8.354838831635833</c:v>
                </c:pt>
                <c:pt idx="167">
                  <c:v>6.660802716565831</c:v>
                </c:pt>
                <c:pt idx="168">
                  <c:v>6.983871043729165</c:v>
                </c:pt>
                <c:pt idx="169">
                  <c:v>5.533635610065831</c:v>
                </c:pt>
                <c:pt idx="170">
                  <c:v>7.153321879679167</c:v>
                </c:pt>
                <c:pt idx="171">
                  <c:v>6.441637581874165</c:v>
                </c:pt>
                <c:pt idx="172">
                  <c:v>6.186307760010165</c:v>
                </c:pt>
                <c:pt idx="173">
                  <c:v>6.583156133548497</c:v>
                </c:pt>
                <c:pt idx="174">
                  <c:v>6.789778191595164</c:v>
                </c:pt>
                <c:pt idx="175">
                  <c:v>6.44906317596183</c:v>
                </c:pt>
                <c:pt idx="176">
                  <c:v>6.176821618105164</c:v>
                </c:pt>
                <c:pt idx="177">
                  <c:v>4.811893906545165</c:v>
                </c:pt>
                <c:pt idx="178">
                  <c:v>4.692012343584772</c:v>
                </c:pt>
                <c:pt idx="179">
                  <c:v>3.620821527354439</c:v>
                </c:pt>
                <c:pt idx="180">
                  <c:v>3.559641858894438</c:v>
                </c:pt>
                <c:pt idx="181">
                  <c:v>2.479809476374438</c:v>
                </c:pt>
                <c:pt idx="182">
                  <c:v>3.664273915921105</c:v>
                </c:pt>
                <c:pt idx="183">
                  <c:v>5.606155265824439</c:v>
                </c:pt>
                <c:pt idx="184">
                  <c:v>5.856245010292438</c:v>
                </c:pt>
                <c:pt idx="185">
                  <c:v>4.98289271649244</c:v>
                </c:pt>
                <c:pt idx="186">
                  <c:v>5.663412740624106</c:v>
                </c:pt>
                <c:pt idx="187">
                  <c:v>4.403269747217106</c:v>
                </c:pt>
                <c:pt idx="188">
                  <c:v>3.905336735510607</c:v>
                </c:pt>
                <c:pt idx="189">
                  <c:v>4.373402759579274</c:v>
                </c:pt>
                <c:pt idx="190">
                  <c:v>3.754299488532607</c:v>
                </c:pt>
                <c:pt idx="191">
                  <c:v>4.30587265460494</c:v>
                </c:pt>
                <c:pt idx="192">
                  <c:v>4.20568391585294</c:v>
                </c:pt>
                <c:pt idx="193">
                  <c:v>4.037224267985606</c:v>
                </c:pt>
                <c:pt idx="194">
                  <c:v>3.22272955394894</c:v>
                </c:pt>
                <c:pt idx="195">
                  <c:v>2.428843289160274</c:v>
                </c:pt>
                <c:pt idx="196">
                  <c:v>3.433913912861273</c:v>
                </c:pt>
                <c:pt idx="197">
                  <c:v>4.698339872533607</c:v>
                </c:pt>
                <c:pt idx="198">
                  <c:v>3.562089072173607</c:v>
                </c:pt>
                <c:pt idx="199">
                  <c:v>5.072129298110274</c:v>
                </c:pt>
                <c:pt idx="200">
                  <c:v>5.224114045486941</c:v>
                </c:pt>
                <c:pt idx="201">
                  <c:v>5.692644601564273</c:v>
                </c:pt>
                <c:pt idx="202">
                  <c:v>5.844079639768273</c:v>
                </c:pt>
                <c:pt idx="203">
                  <c:v>5.49324301193994</c:v>
                </c:pt>
                <c:pt idx="204">
                  <c:v>5.514582315061607</c:v>
                </c:pt>
                <c:pt idx="205">
                  <c:v>6.038029985528273</c:v>
                </c:pt>
                <c:pt idx="206">
                  <c:v>5.980607933206272</c:v>
                </c:pt>
                <c:pt idx="207">
                  <c:v>6.25368112564294</c:v>
                </c:pt>
                <c:pt idx="208">
                  <c:v>6.775001167935334</c:v>
                </c:pt>
                <c:pt idx="209">
                  <c:v>7.251675290913001</c:v>
                </c:pt>
                <c:pt idx="210">
                  <c:v>7.255599299563</c:v>
                </c:pt>
                <c:pt idx="211">
                  <c:v>8.153061138416001</c:v>
                </c:pt>
                <c:pt idx="212">
                  <c:v>8.128307865202666</c:v>
                </c:pt>
                <c:pt idx="213">
                  <c:v>6.766815388995</c:v>
                </c:pt>
                <c:pt idx="214">
                  <c:v>6.638839033803666</c:v>
                </c:pt>
                <c:pt idx="215">
                  <c:v>7.515853763680331</c:v>
                </c:pt>
                <c:pt idx="216">
                  <c:v>6.172378369990332</c:v>
                </c:pt>
                <c:pt idx="217">
                  <c:v>6.196511302527331</c:v>
                </c:pt>
                <c:pt idx="218">
                  <c:v>7.635006491690666</c:v>
                </c:pt>
                <c:pt idx="219">
                  <c:v>6.991216308266032</c:v>
                </c:pt>
                <c:pt idx="220">
                  <c:v>6.351532256430731</c:v>
                </c:pt>
                <c:pt idx="221">
                  <c:v>6.1705738327154</c:v>
                </c:pt>
                <c:pt idx="222">
                  <c:v>7.833989262120733</c:v>
                </c:pt>
                <c:pt idx="223">
                  <c:v>8.171066167132066</c:v>
                </c:pt>
                <c:pt idx="224">
                  <c:v>8.8217694384254</c:v>
                </c:pt>
                <c:pt idx="225">
                  <c:v>9.208773227128066</c:v>
                </c:pt>
                <c:pt idx="226">
                  <c:v>8.874080689733734</c:v>
                </c:pt>
                <c:pt idx="227">
                  <c:v>8.2074597714014</c:v>
                </c:pt>
                <c:pt idx="228">
                  <c:v>9.911531939468067</c:v>
                </c:pt>
                <c:pt idx="229">
                  <c:v>9.124752110960735</c:v>
                </c:pt>
                <c:pt idx="230">
                  <c:v>7.617036749580733</c:v>
                </c:pt>
                <c:pt idx="231">
                  <c:v>7.156172119426733</c:v>
                </c:pt>
                <c:pt idx="232">
                  <c:v>7.036675609270067</c:v>
                </c:pt>
                <c:pt idx="233">
                  <c:v>6.255320854921067</c:v>
                </c:pt>
                <c:pt idx="234">
                  <c:v>6.148292408103733</c:v>
                </c:pt>
                <c:pt idx="235">
                  <c:v>4.972005237430403</c:v>
                </c:pt>
                <c:pt idx="236">
                  <c:v>4.801172779932068</c:v>
                </c:pt>
                <c:pt idx="237">
                  <c:v>4.695473343388733</c:v>
                </c:pt>
                <c:pt idx="238">
                  <c:v>4.183697183138034</c:v>
                </c:pt>
                <c:pt idx="239">
                  <c:v>4.877369100037367</c:v>
                </c:pt>
                <c:pt idx="240">
                  <c:v>4.862859458957369</c:v>
                </c:pt>
                <c:pt idx="241">
                  <c:v>4.081471117554368</c:v>
                </c:pt>
                <c:pt idx="242">
                  <c:v>4.041864247854366</c:v>
                </c:pt>
                <c:pt idx="243">
                  <c:v>4.172642085355033</c:v>
                </c:pt>
                <c:pt idx="244">
                  <c:v>3.470179060303032</c:v>
                </c:pt>
                <c:pt idx="245">
                  <c:v>2.558604966529701</c:v>
                </c:pt>
                <c:pt idx="246">
                  <c:v>3.158621468689866</c:v>
                </c:pt>
                <c:pt idx="247">
                  <c:v>1.759627372476533</c:v>
                </c:pt>
                <c:pt idx="248">
                  <c:v>1.640833825956534</c:v>
                </c:pt>
                <c:pt idx="249">
                  <c:v>3.3784160519045</c:v>
                </c:pt>
                <c:pt idx="250">
                  <c:v>3.354776255926133</c:v>
                </c:pt>
                <c:pt idx="251">
                  <c:v>3.104087116349668</c:v>
                </c:pt>
                <c:pt idx="252">
                  <c:v>1.051379191396333</c:v>
                </c:pt>
                <c:pt idx="253">
                  <c:v>0.479239587539667</c:v>
                </c:pt>
                <c:pt idx="254">
                  <c:v>0.173767364429667</c:v>
                </c:pt>
                <c:pt idx="255">
                  <c:v>-0.771703507857666</c:v>
                </c:pt>
                <c:pt idx="256">
                  <c:v>-0.364349340826032</c:v>
                </c:pt>
                <c:pt idx="257">
                  <c:v>0.1478006288323</c:v>
                </c:pt>
                <c:pt idx="258">
                  <c:v>-0.963764596931033</c:v>
                </c:pt>
                <c:pt idx="259">
                  <c:v>-1.433532442130366</c:v>
                </c:pt>
                <c:pt idx="260">
                  <c:v>-1.696960617810366</c:v>
                </c:pt>
                <c:pt idx="261">
                  <c:v>-2.251853370720367</c:v>
                </c:pt>
                <c:pt idx="262">
                  <c:v>-3.392395459250366</c:v>
                </c:pt>
                <c:pt idx="263">
                  <c:v>-3.441618546030367</c:v>
                </c:pt>
                <c:pt idx="264">
                  <c:v>-2.222675098513367</c:v>
                </c:pt>
                <c:pt idx="265">
                  <c:v>-2.344570351310033</c:v>
                </c:pt>
                <c:pt idx="266">
                  <c:v>-1.821075615816367</c:v>
                </c:pt>
                <c:pt idx="267">
                  <c:v>-0.960196931699033</c:v>
                </c:pt>
                <c:pt idx="268">
                  <c:v>0.619472082121666</c:v>
                </c:pt>
                <c:pt idx="269">
                  <c:v>-0.807629039145</c:v>
                </c:pt>
                <c:pt idx="270">
                  <c:v>-0.474373264745</c:v>
                </c:pt>
                <c:pt idx="271">
                  <c:v>-0.24589998811</c:v>
                </c:pt>
                <c:pt idx="272">
                  <c:v>-0.422433758882667</c:v>
                </c:pt>
                <c:pt idx="273">
                  <c:v>-1.954929272549001</c:v>
                </c:pt>
                <c:pt idx="274">
                  <c:v>0.0714065284709998</c:v>
                </c:pt>
                <c:pt idx="275">
                  <c:v>-0.841572338652333</c:v>
                </c:pt>
                <c:pt idx="276">
                  <c:v>-1.179378662165834</c:v>
                </c:pt>
                <c:pt idx="277">
                  <c:v>0.4942134216965</c:v>
                </c:pt>
                <c:pt idx="278">
                  <c:v>0.579918304509833</c:v>
                </c:pt>
                <c:pt idx="279">
                  <c:v>-1.998940140246834</c:v>
                </c:pt>
                <c:pt idx="280">
                  <c:v>-1.933139895078301</c:v>
                </c:pt>
                <c:pt idx="281">
                  <c:v>-2.0077806850125</c:v>
                </c:pt>
                <c:pt idx="282">
                  <c:v>-1.0435608385825</c:v>
                </c:pt>
                <c:pt idx="283">
                  <c:v>1.344658899807499</c:v>
                </c:pt>
                <c:pt idx="284">
                  <c:v>0.640368841050832</c:v>
                </c:pt>
                <c:pt idx="285">
                  <c:v>1.9001552526175</c:v>
                </c:pt>
                <c:pt idx="286">
                  <c:v>2.393876541942532</c:v>
                </c:pt>
                <c:pt idx="287">
                  <c:v>1.9693307313242</c:v>
                </c:pt>
                <c:pt idx="288">
                  <c:v>3.771413327950866</c:v>
                </c:pt>
                <c:pt idx="289">
                  <c:v>4.4501999646812</c:v>
                </c:pt>
                <c:pt idx="290">
                  <c:v>4.560218052057866</c:v>
                </c:pt>
                <c:pt idx="291">
                  <c:v>5.185911142031201</c:v>
                </c:pt>
                <c:pt idx="292">
                  <c:v>5.734695932137867</c:v>
                </c:pt>
                <c:pt idx="293">
                  <c:v>5.765653820554534</c:v>
                </c:pt>
                <c:pt idx="294">
                  <c:v>5.550313079674535</c:v>
                </c:pt>
                <c:pt idx="295">
                  <c:v>6.720954858904535</c:v>
                </c:pt>
                <c:pt idx="296">
                  <c:v>4.954899909344533</c:v>
                </c:pt>
                <c:pt idx="297">
                  <c:v>4.191261359670535</c:v>
                </c:pt>
                <c:pt idx="298">
                  <c:v>2.926481783474201</c:v>
                </c:pt>
                <c:pt idx="299">
                  <c:v>2.850618218430867</c:v>
                </c:pt>
                <c:pt idx="300">
                  <c:v>1.551930393267199</c:v>
                </c:pt>
                <c:pt idx="301">
                  <c:v>2.100054382936867</c:v>
                </c:pt>
                <c:pt idx="302">
                  <c:v>2.1368606438432</c:v>
                </c:pt>
                <c:pt idx="303">
                  <c:v>3.196619186457533</c:v>
                </c:pt>
                <c:pt idx="304">
                  <c:v>1.8476549641282</c:v>
                </c:pt>
                <c:pt idx="305">
                  <c:v>2.352384559906866</c:v>
                </c:pt>
                <c:pt idx="306">
                  <c:v>1.773471814940199</c:v>
                </c:pt>
                <c:pt idx="307">
                  <c:v>2.602742181071199</c:v>
                </c:pt>
                <c:pt idx="308">
                  <c:v>1.9998586673502</c:v>
                </c:pt>
                <c:pt idx="309">
                  <c:v>1.852631465076865</c:v>
                </c:pt>
                <c:pt idx="310">
                  <c:v>2.724895488168666</c:v>
                </c:pt>
                <c:pt idx="311">
                  <c:v>2.887931566277332</c:v>
                </c:pt>
                <c:pt idx="312">
                  <c:v>2.856800244837332</c:v>
                </c:pt>
                <c:pt idx="313">
                  <c:v>1.378713301224</c:v>
                </c:pt>
                <c:pt idx="314">
                  <c:v>1.561658026583333</c:v>
                </c:pt>
                <c:pt idx="315">
                  <c:v>1.584435977293333</c:v>
                </c:pt>
                <c:pt idx="316">
                  <c:v>1.882703553063334</c:v>
                </c:pt>
                <c:pt idx="317">
                  <c:v>2.62788639214</c:v>
                </c:pt>
                <c:pt idx="318">
                  <c:v>1.183974023563666</c:v>
                </c:pt>
                <c:pt idx="319">
                  <c:v>1.375635910537999</c:v>
                </c:pt>
                <c:pt idx="320">
                  <c:v>3.003420853548</c:v>
                </c:pt>
                <c:pt idx="321">
                  <c:v>3.293809108109</c:v>
                </c:pt>
                <c:pt idx="322">
                  <c:v>3.878888815407667</c:v>
                </c:pt>
                <c:pt idx="323">
                  <c:v>6.104917501824333</c:v>
                </c:pt>
                <c:pt idx="324">
                  <c:v>6.202834340774332</c:v>
                </c:pt>
                <c:pt idx="325">
                  <c:v>5.581195464875999</c:v>
                </c:pt>
                <c:pt idx="326">
                  <c:v>7.742230918675999</c:v>
                </c:pt>
                <c:pt idx="327">
                  <c:v>8.221848648266166</c:v>
                </c:pt>
                <c:pt idx="328">
                  <c:v>9.089003925512498</c:v>
                </c:pt>
                <c:pt idx="329">
                  <c:v>11.00370366376917</c:v>
                </c:pt>
                <c:pt idx="330">
                  <c:v>12.8575617067395</c:v>
                </c:pt>
                <c:pt idx="331">
                  <c:v>12.68286092833217</c:v>
                </c:pt>
                <c:pt idx="332">
                  <c:v>12.48187916774517</c:v>
                </c:pt>
                <c:pt idx="333">
                  <c:v>14.01094738821417</c:v>
                </c:pt>
                <c:pt idx="334">
                  <c:v>14.2233421418435</c:v>
                </c:pt>
                <c:pt idx="335">
                  <c:v>14.5227229087795</c:v>
                </c:pt>
                <c:pt idx="336">
                  <c:v>16.0034124443895</c:v>
                </c:pt>
                <c:pt idx="337">
                  <c:v>14.96853570767883</c:v>
                </c:pt>
                <c:pt idx="338">
                  <c:v>14.50633425796483</c:v>
                </c:pt>
                <c:pt idx="339">
                  <c:v>15.72965214238316</c:v>
                </c:pt>
                <c:pt idx="340">
                  <c:v>14.65650664295083</c:v>
                </c:pt>
                <c:pt idx="341">
                  <c:v>13.97638273976483</c:v>
                </c:pt>
                <c:pt idx="342">
                  <c:v>14.0046436149015</c:v>
                </c:pt>
                <c:pt idx="343">
                  <c:v>13.75372839198483</c:v>
                </c:pt>
                <c:pt idx="344">
                  <c:v>14.55219193609217</c:v>
                </c:pt>
                <c:pt idx="345">
                  <c:v>14.45885653737217</c:v>
                </c:pt>
                <c:pt idx="346">
                  <c:v>13.5251114647015</c:v>
                </c:pt>
                <c:pt idx="347">
                  <c:v>13.19572729887716</c:v>
                </c:pt>
                <c:pt idx="348">
                  <c:v>14.67091006934016</c:v>
                </c:pt>
                <c:pt idx="349">
                  <c:v>13.49000372955883</c:v>
                </c:pt>
                <c:pt idx="350">
                  <c:v>12.32968730494417</c:v>
                </c:pt>
                <c:pt idx="351">
                  <c:v>14.14709003913317</c:v>
                </c:pt>
                <c:pt idx="352">
                  <c:v>13.6832750874465</c:v>
                </c:pt>
                <c:pt idx="353">
                  <c:v>12.13119248322616</c:v>
                </c:pt>
                <c:pt idx="354">
                  <c:v>10.90852859630617</c:v>
                </c:pt>
                <c:pt idx="355">
                  <c:v>10.4944661293665</c:v>
                </c:pt>
                <c:pt idx="356">
                  <c:v>8.809766736896497</c:v>
                </c:pt>
                <c:pt idx="357">
                  <c:v>9.207727184752997</c:v>
                </c:pt>
                <c:pt idx="358">
                  <c:v>7.644298179506332</c:v>
                </c:pt>
                <c:pt idx="359">
                  <c:v>5.576392146899665</c:v>
                </c:pt>
                <c:pt idx="360">
                  <c:v>4.596245737673</c:v>
                </c:pt>
                <c:pt idx="361">
                  <c:v>4.345295317781334</c:v>
                </c:pt>
                <c:pt idx="362">
                  <c:v>4.473488106443</c:v>
                </c:pt>
                <c:pt idx="363">
                  <c:v>4.245365951796334</c:v>
                </c:pt>
                <c:pt idx="364">
                  <c:v>3.988051574002333</c:v>
                </c:pt>
                <c:pt idx="365">
                  <c:v>3.159746062814333</c:v>
                </c:pt>
                <c:pt idx="366">
                  <c:v>2.424699143628</c:v>
                </c:pt>
                <c:pt idx="367">
                  <c:v>2.559958439678866</c:v>
                </c:pt>
                <c:pt idx="368">
                  <c:v>2.403043035870533</c:v>
                </c:pt>
                <c:pt idx="369">
                  <c:v>1.7253947078122</c:v>
                </c:pt>
                <c:pt idx="370">
                  <c:v>1.287131605684533</c:v>
                </c:pt>
                <c:pt idx="371">
                  <c:v>0.559036805207867</c:v>
                </c:pt>
                <c:pt idx="372">
                  <c:v>0.102600347393534</c:v>
                </c:pt>
                <c:pt idx="373">
                  <c:v>-1.237768263116467</c:v>
                </c:pt>
                <c:pt idx="374">
                  <c:v>-2.436553753329133</c:v>
                </c:pt>
                <c:pt idx="375">
                  <c:v>-2.752021056442466</c:v>
                </c:pt>
                <c:pt idx="376">
                  <c:v>-2.375800205212133</c:v>
                </c:pt>
                <c:pt idx="377">
                  <c:v>-1.737388794564466</c:v>
                </c:pt>
                <c:pt idx="378">
                  <c:v>-3.391937689044466</c:v>
                </c:pt>
                <c:pt idx="379">
                  <c:v>-2.619966102040466</c:v>
                </c:pt>
                <c:pt idx="380">
                  <c:v>-1.8863125963458</c:v>
                </c:pt>
                <c:pt idx="381">
                  <c:v>-2.933057499029134</c:v>
                </c:pt>
                <c:pt idx="382">
                  <c:v>-2.5651490199518</c:v>
                </c:pt>
                <c:pt idx="383">
                  <c:v>-2.723837528578133</c:v>
                </c:pt>
                <c:pt idx="384">
                  <c:v>-2.177781985648133</c:v>
                </c:pt>
                <c:pt idx="385">
                  <c:v>-1.738991656323466</c:v>
                </c:pt>
                <c:pt idx="386">
                  <c:v>-1.2940063719818</c:v>
                </c:pt>
                <c:pt idx="387">
                  <c:v>-1.471743955979133</c:v>
                </c:pt>
                <c:pt idx="388">
                  <c:v>-0.9274757427128</c:v>
                </c:pt>
                <c:pt idx="389">
                  <c:v>3.653563038020533</c:v>
                </c:pt>
                <c:pt idx="390">
                  <c:v>3.104182582439532</c:v>
                </c:pt>
                <c:pt idx="391">
                  <c:v>3.9039902922672</c:v>
                </c:pt>
                <c:pt idx="392">
                  <c:v>4.912906987368867</c:v>
                </c:pt>
                <c:pt idx="393">
                  <c:v>5.735725905965533</c:v>
                </c:pt>
                <c:pt idx="394">
                  <c:v>3.677644295702866</c:v>
                </c:pt>
                <c:pt idx="395">
                  <c:v>3.8997941400862</c:v>
                </c:pt>
                <c:pt idx="396">
                  <c:v>4.126448273007201</c:v>
                </c:pt>
                <c:pt idx="397">
                  <c:v>3.921649069823</c:v>
                </c:pt>
                <c:pt idx="398">
                  <c:v>4.159661203534666</c:v>
                </c:pt>
                <c:pt idx="399">
                  <c:v>3.842280358131332</c:v>
                </c:pt>
                <c:pt idx="400">
                  <c:v>4.684446100656332</c:v>
                </c:pt>
                <c:pt idx="401">
                  <c:v>5.686639626536</c:v>
                </c:pt>
                <c:pt idx="402">
                  <c:v>5.244094623263666</c:v>
                </c:pt>
                <c:pt idx="403">
                  <c:v>6.328166309734332</c:v>
                </c:pt>
                <c:pt idx="404">
                  <c:v>7.691273234346999</c:v>
                </c:pt>
                <c:pt idx="405">
                  <c:v>7.725298683205333</c:v>
                </c:pt>
                <c:pt idx="406">
                  <c:v>6.930942180045665</c:v>
                </c:pt>
                <c:pt idx="407">
                  <c:v>6.863009057795666</c:v>
                </c:pt>
                <c:pt idx="408">
                  <c:v>6.942042188825666</c:v>
                </c:pt>
                <c:pt idx="409">
                  <c:v>6.847089394018331</c:v>
                </c:pt>
                <c:pt idx="410">
                  <c:v>6.154826222233333</c:v>
                </c:pt>
                <c:pt idx="411">
                  <c:v>5.661283259152332</c:v>
                </c:pt>
                <c:pt idx="412">
                  <c:v>5.345082524976001</c:v>
                </c:pt>
                <c:pt idx="413">
                  <c:v>5.773114230305299</c:v>
                </c:pt>
                <c:pt idx="414">
                  <c:v>5.970582660101966</c:v>
                </c:pt>
                <c:pt idx="415">
                  <c:v>5.536982598931633</c:v>
                </c:pt>
                <c:pt idx="416">
                  <c:v>5.329903842956634</c:v>
                </c:pt>
                <c:pt idx="417">
                  <c:v>4.570686246600633</c:v>
                </c:pt>
                <c:pt idx="418">
                  <c:v>4.6018026661703</c:v>
                </c:pt>
                <c:pt idx="419">
                  <c:v>0.292735093286966</c:v>
                </c:pt>
                <c:pt idx="420">
                  <c:v>-0.7032840288187</c:v>
                </c:pt>
                <c:pt idx="421">
                  <c:v>-2.2875399221587</c:v>
                </c:pt>
                <c:pt idx="422">
                  <c:v>-4.847761069365367</c:v>
                </c:pt>
                <c:pt idx="423">
                  <c:v>-6.511259695184365</c:v>
                </c:pt>
                <c:pt idx="424">
                  <c:v>-4.520655118112034</c:v>
                </c:pt>
                <c:pt idx="425">
                  <c:v>-4.6127380784587</c:v>
                </c:pt>
                <c:pt idx="426">
                  <c:v>-5.773000495383365</c:v>
                </c:pt>
                <c:pt idx="427">
                  <c:v>-5.796945544823033</c:v>
                </c:pt>
                <c:pt idx="428">
                  <c:v>-6.070750449108034</c:v>
                </c:pt>
                <c:pt idx="429">
                  <c:v>-6.185995300744699</c:v>
                </c:pt>
                <c:pt idx="430">
                  <c:v>-6.132810553773032</c:v>
                </c:pt>
                <c:pt idx="431">
                  <c:v>-5.829695319122698</c:v>
                </c:pt>
                <c:pt idx="432">
                  <c:v>-5.364738028670366</c:v>
                </c:pt>
                <c:pt idx="433">
                  <c:v>-4.878107708764366</c:v>
                </c:pt>
                <c:pt idx="434">
                  <c:v>-6.974630899644365</c:v>
                </c:pt>
                <c:pt idx="435">
                  <c:v>-7.222796129218365</c:v>
                </c:pt>
                <c:pt idx="436">
                  <c:v>-5.591618930835033</c:v>
                </c:pt>
                <c:pt idx="437">
                  <c:v>-6.683348211195033</c:v>
                </c:pt>
                <c:pt idx="438">
                  <c:v>-7.338936030188366</c:v>
                </c:pt>
                <c:pt idx="439">
                  <c:v>-6.837235127601366</c:v>
                </c:pt>
                <c:pt idx="440">
                  <c:v>-7.4527639261697</c:v>
                </c:pt>
                <c:pt idx="441">
                  <c:v>-8.2284913200287</c:v>
                </c:pt>
                <c:pt idx="442">
                  <c:v>-8.645728252905033</c:v>
                </c:pt>
                <c:pt idx="443">
                  <c:v>-8.855267543538333</c:v>
                </c:pt>
                <c:pt idx="444">
                  <c:v>-10.77729862055833</c:v>
                </c:pt>
                <c:pt idx="445">
                  <c:v>-10.89502009046234</c:v>
                </c:pt>
                <c:pt idx="446">
                  <c:v>-10.45455096564094</c:v>
                </c:pt>
                <c:pt idx="447">
                  <c:v>-10.82765089589093</c:v>
                </c:pt>
                <c:pt idx="448">
                  <c:v>-11.7985069573236</c:v>
                </c:pt>
                <c:pt idx="449">
                  <c:v>-12.89118896611694</c:v>
                </c:pt>
                <c:pt idx="450">
                  <c:v>-12.8941177270136</c:v>
                </c:pt>
                <c:pt idx="451">
                  <c:v>-12.0890656161086</c:v>
                </c:pt>
                <c:pt idx="452">
                  <c:v>-11.8241413697286</c:v>
                </c:pt>
                <c:pt idx="453">
                  <c:v>-12.4129773998896</c:v>
                </c:pt>
                <c:pt idx="454">
                  <c:v>-12.97856939201527</c:v>
                </c:pt>
                <c:pt idx="455">
                  <c:v>-13.19037424037527</c:v>
                </c:pt>
                <c:pt idx="456">
                  <c:v>-11.63529444978193</c:v>
                </c:pt>
                <c:pt idx="457">
                  <c:v>-12.2397193268516</c:v>
                </c:pt>
                <c:pt idx="458">
                  <c:v>-12.3090625916716</c:v>
                </c:pt>
                <c:pt idx="459">
                  <c:v>-12.19961439328493</c:v>
                </c:pt>
                <c:pt idx="460">
                  <c:v>-12.37649866136326</c:v>
                </c:pt>
                <c:pt idx="461">
                  <c:v>-13.06283884228993</c:v>
                </c:pt>
                <c:pt idx="462">
                  <c:v>-13.5033053414856</c:v>
                </c:pt>
                <c:pt idx="463">
                  <c:v>-14.32826390383693</c:v>
                </c:pt>
                <c:pt idx="464">
                  <c:v>-14.06386183144027</c:v>
                </c:pt>
                <c:pt idx="465">
                  <c:v>-14.47426541699793</c:v>
                </c:pt>
                <c:pt idx="466">
                  <c:v>-15.83577415370826</c:v>
                </c:pt>
                <c:pt idx="467">
                  <c:v>-15.91102118640493</c:v>
                </c:pt>
                <c:pt idx="468">
                  <c:v>-14.38435949707826</c:v>
                </c:pt>
                <c:pt idx="469">
                  <c:v>-14.54076441503893</c:v>
                </c:pt>
                <c:pt idx="470">
                  <c:v>-15.13033779324226</c:v>
                </c:pt>
                <c:pt idx="471">
                  <c:v>-14.55037997834956</c:v>
                </c:pt>
                <c:pt idx="472">
                  <c:v>-13.85131826779723</c:v>
                </c:pt>
                <c:pt idx="473">
                  <c:v>-13.27882102335323</c:v>
                </c:pt>
                <c:pt idx="474">
                  <c:v>-11.82691874645083</c:v>
                </c:pt>
                <c:pt idx="475">
                  <c:v>-12.07831287551983</c:v>
                </c:pt>
                <c:pt idx="476">
                  <c:v>-12.12396850314906</c:v>
                </c:pt>
                <c:pt idx="477">
                  <c:v>-8.823938772532395</c:v>
                </c:pt>
                <c:pt idx="478">
                  <c:v>-7.700066223509062</c:v>
                </c:pt>
                <c:pt idx="479">
                  <c:v>-6.51729017782573</c:v>
                </c:pt>
                <c:pt idx="480">
                  <c:v>-5.485215316324734</c:v>
                </c:pt>
                <c:pt idx="481">
                  <c:v>-6.409272834129733</c:v>
                </c:pt>
                <c:pt idx="482">
                  <c:v>-5.226474299320401</c:v>
                </c:pt>
                <c:pt idx="483">
                  <c:v>-5.444634235807069</c:v>
                </c:pt>
                <c:pt idx="484">
                  <c:v>-5.826819462687068</c:v>
                </c:pt>
                <c:pt idx="485">
                  <c:v>-5.892780892133733</c:v>
                </c:pt>
                <c:pt idx="486">
                  <c:v>-6.526304923583068</c:v>
                </c:pt>
                <c:pt idx="487">
                  <c:v>-6.541951349083066</c:v>
                </c:pt>
                <c:pt idx="488">
                  <c:v>-6.548312558633067</c:v>
                </c:pt>
                <c:pt idx="489">
                  <c:v>-6.250920403796401</c:v>
                </c:pt>
                <c:pt idx="490">
                  <c:v>-6.696403042221401</c:v>
                </c:pt>
                <c:pt idx="491">
                  <c:v>-5.927691228409066</c:v>
                </c:pt>
                <c:pt idx="492">
                  <c:v>-5.818825929375734</c:v>
                </c:pt>
                <c:pt idx="493">
                  <c:v>-6.931436573221066</c:v>
                </c:pt>
                <c:pt idx="494">
                  <c:v>-7.314396807247734</c:v>
                </c:pt>
                <c:pt idx="495">
                  <c:v>-6.6398536433344</c:v>
                </c:pt>
                <c:pt idx="496">
                  <c:v>-6.3692885911644</c:v>
                </c:pt>
                <c:pt idx="497">
                  <c:v>-5.960256174852065</c:v>
                </c:pt>
                <c:pt idx="498">
                  <c:v>-7.138470526448732</c:v>
                </c:pt>
                <c:pt idx="499">
                  <c:v>-8.176701068431731</c:v>
                </c:pt>
                <c:pt idx="500">
                  <c:v>-7.140275618181731</c:v>
                </c:pt>
                <c:pt idx="501">
                  <c:v>-8.148074090461099</c:v>
                </c:pt>
                <c:pt idx="502">
                  <c:v>-8.952165808696767</c:v>
                </c:pt>
                <c:pt idx="503">
                  <c:v>-8.792312038156763</c:v>
                </c:pt>
                <c:pt idx="504">
                  <c:v>-9.3813861933525</c:v>
                </c:pt>
                <c:pt idx="505">
                  <c:v>-8.3224514412825</c:v>
                </c:pt>
                <c:pt idx="506">
                  <c:v>-9.281478362057999</c:v>
                </c:pt>
                <c:pt idx="507">
                  <c:v>-11.69665149114483</c:v>
                </c:pt>
                <c:pt idx="508">
                  <c:v>-12.78516277375816</c:v>
                </c:pt>
                <c:pt idx="509">
                  <c:v>-12.83575977314483</c:v>
                </c:pt>
                <c:pt idx="510">
                  <c:v>-13.12086024976117</c:v>
                </c:pt>
                <c:pt idx="511">
                  <c:v>-11.97250841142417</c:v>
                </c:pt>
                <c:pt idx="512">
                  <c:v>-12.20854106960517</c:v>
                </c:pt>
                <c:pt idx="513">
                  <c:v>-11.99603733464283</c:v>
                </c:pt>
                <c:pt idx="514">
                  <c:v>-11.45119424458917</c:v>
                </c:pt>
                <c:pt idx="515">
                  <c:v>-10.82739544292417</c:v>
                </c:pt>
                <c:pt idx="516">
                  <c:v>-10.5038705661985</c:v>
                </c:pt>
                <c:pt idx="517">
                  <c:v>-10.18884092927517</c:v>
                </c:pt>
                <c:pt idx="518">
                  <c:v>-10.36351987146183</c:v>
                </c:pt>
                <c:pt idx="519">
                  <c:v>-11.05312822425517</c:v>
                </c:pt>
                <c:pt idx="520">
                  <c:v>-10.8240043785015</c:v>
                </c:pt>
                <c:pt idx="521">
                  <c:v>-11.61007018952717</c:v>
                </c:pt>
                <c:pt idx="522">
                  <c:v>-12.65561909902383</c:v>
                </c:pt>
                <c:pt idx="523">
                  <c:v>-11.8486485269705</c:v>
                </c:pt>
                <c:pt idx="524">
                  <c:v>-12.10609214903383</c:v>
                </c:pt>
                <c:pt idx="525">
                  <c:v>-11.82742414194717</c:v>
                </c:pt>
                <c:pt idx="526">
                  <c:v>-12.11629115431383</c:v>
                </c:pt>
                <c:pt idx="527">
                  <c:v>-13.14821731903617</c:v>
                </c:pt>
                <c:pt idx="528">
                  <c:v>-12.16391766755083</c:v>
                </c:pt>
                <c:pt idx="529">
                  <c:v>-11.75444132526417</c:v>
                </c:pt>
                <c:pt idx="530">
                  <c:v>-11.98933669615083</c:v>
                </c:pt>
                <c:pt idx="531">
                  <c:v>-11.7228605944675</c:v>
                </c:pt>
                <c:pt idx="532">
                  <c:v>-11.89577241281417</c:v>
                </c:pt>
                <c:pt idx="533">
                  <c:v>-12.48371649592283</c:v>
                </c:pt>
                <c:pt idx="534">
                  <c:v>-12.53062357111284</c:v>
                </c:pt>
                <c:pt idx="535">
                  <c:v>-13.56142614795283</c:v>
                </c:pt>
                <c:pt idx="536">
                  <c:v>-14.6742610026195</c:v>
                </c:pt>
                <c:pt idx="537">
                  <c:v>-15.081885368716</c:v>
                </c:pt>
                <c:pt idx="538">
                  <c:v>-14.79599528382934</c:v>
                </c:pt>
                <c:pt idx="539">
                  <c:v>-14.238674610325</c:v>
                </c:pt>
                <c:pt idx="540">
                  <c:v>-15.86657779564967</c:v>
                </c:pt>
                <c:pt idx="541">
                  <c:v>-17.50172215578667</c:v>
                </c:pt>
                <c:pt idx="542">
                  <c:v>-18.13097600114167</c:v>
                </c:pt>
                <c:pt idx="543">
                  <c:v>-18.81431974321733</c:v>
                </c:pt>
                <c:pt idx="544">
                  <c:v>-20.23888746460433</c:v>
                </c:pt>
                <c:pt idx="545">
                  <c:v>-19.83424280553234</c:v>
                </c:pt>
                <c:pt idx="546">
                  <c:v>-21.17720279852534</c:v>
                </c:pt>
                <c:pt idx="547">
                  <c:v>-21.91257737314866</c:v>
                </c:pt>
                <c:pt idx="548">
                  <c:v>-21.47631112464433</c:v>
                </c:pt>
                <c:pt idx="549">
                  <c:v>-20.78925096054433</c:v>
                </c:pt>
                <c:pt idx="550">
                  <c:v>-19.95918670729467</c:v>
                </c:pt>
                <c:pt idx="551">
                  <c:v>-20.06026543153133</c:v>
                </c:pt>
                <c:pt idx="552">
                  <c:v>-19.60088430945466</c:v>
                </c:pt>
                <c:pt idx="553">
                  <c:v>-19.43540607518566</c:v>
                </c:pt>
                <c:pt idx="554">
                  <c:v>-18.07181788039434</c:v>
                </c:pt>
                <c:pt idx="555">
                  <c:v>-18.59418031823867</c:v>
                </c:pt>
                <c:pt idx="556">
                  <c:v>-18.59954652853401</c:v>
                </c:pt>
                <c:pt idx="557">
                  <c:v>-18.538237919094</c:v>
                </c:pt>
                <c:pt idx="558">
                  <c:v>-19.01364628274734</c:v>
                </c:pt>
                <c:pt idx="559">
                  <c:v>-19.39066187892066</c:v>
                </c:pt>
                <c:pt idx="560">
                  <c:v>-18.480250444734</c:v>
                </c:pt>
                <c:pt idx="561">
                  <c:v>-17.875515442574</c:v>
                </c:pt>
                <c:pt idx="562">
                  <c:v>-18.42917716077734</c:v>
                </c:pt>
                <c:pt idx="563">
                  <c:v>-18.59188662915233</c:v>
                </c:pt>
                <c:pt idx="564">
                  <c:v>-18.463265901199</c:v>
                </c:pt>
                <c:pt idx="565">
                  <c:v>-18.340857443949</c:v>
                </c:pt>
                <c:pt idx="566">
                  <c:v>-17.334747895719</c:v>
                </c:pt>
                <c:pt idx="567">
                  <c:v>-17.667672595439</c:v>
                </c:pt>
                <c:pt idx="568">
                  <c:v>-17.33548160656167</c:v>
                </c:pt>
                <c:pt idx="569">
                  <c:v>-17.65824797154767</c:v>
                </c:pt>
                <c:pt idx="570">
                  <c:v>-16.99664158606767</c:v>
                </c:pt>
                <c:pt idx="571">
                  <c:v>-14.76849717818767</c:v>
                </c:pt>
                <c:pt idx="572">
                  <c:v>-14.136078778294</c:v>
                </c:pt>
                <c:pt idx="573">
                  <c:v>-14.32732265893067</c:v>
                </c:pt>
                <c:pt idx="574">
                  <c:v>-13.74171717165733</c:v>
                </c:pt>
                <c:pt idx="575">
                  <c:v>-13.41194748270766</c:v>
                </c:pt>
                <c:pt idx="576">
                  <c:v>-12.525110488881</c:v>
                </c:pt>
                <c:pt idx="577">
                  <c:v>-12.275104482111</c:v>
                </c:pt>
                <c:pt idx="578">
                  <c:v>-12.040150533311</c:v>
                </c:pt>
                <c:pt idx="579">
                  <c:v>-12.76120637831766</c:v>
                </c:pt>
                <c:pt idx="580">
                  <c:v>-14.58333008789766</c:v>
                </c:pt>
                <c:pt idx="581">
                  <c:v>-13.526240604063</c:v>
                </c:pt>
                <c:pt idx="582">
                  <c:v>-11.85764999600633</c:v>
                </c:pt>
                <c:pt idx="583">
                  <c:v>-10.998468075792</c:v>
                </c:pt>
                <c:pt idx="584">
                  <c:v>-10.45893139018333</c:v>
                </c:pt>
                <c:pt idx="585">
                  <c:v>-9.498854053659</c:v>
                </c:pt>
                <c:pt idx="586">
                  <c:v>-8.298233852143333</c:v>
                </c:pt>
                <c:pt idx="587">
                  <c:v>-7.026034896334001</c:v>
                </c:pt>
                <c:pt idx="588">
                  <c:v>-6.018819225006</c:v>
                </c:pt>
                <c:pt idx="589">
                  <c:v>-3.157583203379333</c:v>
                </c:pt>
                <c:pt idx="590">
                  <c:v>-3.279820589374666</c:v>
                </c:pt>
                <c:pt idx="591">
                  <c:v>-3.134009787042</c:v>
                </c:pt>
                <c:pt idx="592">
                  <c:v>-1.838892583421668</c:v>
                </c:pt>
                <c:pt idx="593">
                  <c:v>-1.563592694881669</c:v>
                </c:pt>
                <c:pt idx="594">
                  <c:v>-0.803850217371999</c:v>
                </c:pt>
                <c:pt idx="595">
                  <c:v>-0.778053570715333</c:v>
                </c:pt>
                <c:pt idx="596">
                  <c:v>0.767480329241334</c:v>
                </c:pt>
                <c:pt idx="597">
                  <c:v>1.430950473504</c:v>
                </c:pt>
                <c:pt idx="598">
                  <c:v>1.493445470882</c:v>
                </c:pt>
                <c:pt idx="599">
                  <c:v>1.105566812593666</c:v>
                </c:pt>
                <c:pt idx="600">
                  <c:v>1.178837951100334</c:v>
                </c:pt>
                <c:pt idx="601">
                  <c:v>-0.169872924576333</c:v>
                </c:pt>
                <c:pt idx="602">
                  <c:v>0.245192981004667</c:v>
                </c:pt>
                <c:pt idx="603">
                  <c:v>1.422184413728128</c:v>
                </c:pt>
                <c:pt idx="604">
                  <c:v>1.719554568964792</c:v>
                </c:pt>
                <c:pt idx="605">
                  <c:v>1.153410378371461</c:v>
                </c:pt>
                <c:pt idx="606">
                  <c:v>0.488169389108126</c:v>
                </c:pt>
                <c:pt idx="607">
                  <c:v>2.380866395434793</c:v>
                </c:pt>
                <c:pt idx="608">
                  <c:v>2.887028449657127</c:v>
                </c:pt>
                <c:pt idx="609">
                  <c:v>4.254597881312459</c:v>
                </c:pt>
                <c:pt idx="610">
                  <c:v>5.101918997261458</c:v>
                </c:pt>
                <c:pt idx="611">
                  <c:v>4.735568782784458</c:v>
                </c:pt>
                <c:pt idx="612">
                  <c:v>3.654375538491124</c:v>
                </c:pt>
                <c:pt idx="613">
                  <c:v>2.44046022131446</c:v>
                </c:pt>
                <c:pt idx="614">
                  <c:v>1.755365493892126</c:v>
                </c:pt>
                <c:pt idx="615">
                  <c:v>0.680518616401793</c:v>
                </c:pt>
                <c:pt idx="616">
                  <c:v>-0.99149336163154</c:v>
                </c:pt>
                <c:pt idx="617">
                  <c:v>-1.630279241774207</c:v>
                </c:pt>
                <c:pt idx="618">
                  <c:v>-2.868885053100874</c:v>
                </c:pt>
                <c:pt idx="619">
                  <c:v>-5.305285882237541</c:v>
                </c:pt>
                <c:pt idx="620">
                  <c:v>-5.717809677132875</c:v>
                </c:pt>
                <c:pt idx="621">
                  <c:v>-5.225975291598874</c:v>
                </c:pt>
                <c:pt idx="622">
                  <c:v>-5.132373821198541</c:v>
                </c:pt>
                <c:pt idx="623">
                  <c:v>-5.20284201356264</c:v>
                </c:pt>
                <c:pt idx="624">
                  <c:v>-5.832535629398974</c:v>
                </c:pt>
                <c:pt idx="625">
                  <c:v>-6.333279506988974</c:v>
                </c:pt>
                <c:pt idx="626">
                  <c:v>-6.655291883468306</c:v>
                </c:pt>
                <c:pt idx="627">
                  <c:v>-6.659071855816974</c:v>
                </c:pt>
                <c:pt idx="628">
                  <c:v>-6.938675321468973</c:v>
                </c:pt>
                <c:pt idx="629">
                  <c:v>-7.193917267758974</c:v>
                </c:pt>
                <c:pt idx="630">
                  <c:v>-6.54276815750564</c:v>
                </c:pt>
                <c:pt idx="631">
                  <c:v>-6.256268241552307</c:v>
                </c:pt>
                <c:pt idx="632">
                  <c:v>-7.699954050976973</c:v>
                </c:pt>
                <c:pt idx="633">
                  <c:v>-7.775883378377767</c:v>
                </c:pt>
                <c:pt idx="634">
                  <c:v>-7.612113320154433</c:v>
                </c:pt>
                <c:pt idx="635">
                  <c:v>-8.070084645647765</c:v>
                </c:pt>
                <c:pt idx="636">
                  <c:v>-7.749665710417766</c:v>
                </c:pt>
                <c:pt idx="637">
                  <c:v>-9.135209453307766</c:v>
                </c:pt>
                <c:pt idx="638">
                  <c:v>-9.546078301842767</c:v>
                </c:pt>
                <c:pt idx="639">
                  <c:v>-9.3198629179381</c:v>
                </c:pt>
                <c:pt idx="640">
                  <c:v>-9.2200938410811</c:v>
                </c:pt>
                <c:pt idx="641">
                  <c:v>-9.9557215422121</c:v>
                </c:pt>
                <c:pt idx="642">
                  <c:v>-9.911486651322098</c:v>
                </c:pt>
                <c:pt idx="643">
                  <c:v>-9.932285021798767</c:v>
                </c:pt>
                <c:pt idx="644">
                  <c:v>-9.941795677067432</c:v>
                </c:pt>
                <c:pt idx="645">
                  <c:v>-9.953167366771767</c:v>
                </c:pt>
                <c:pt idx="646">
                  <c:v>-9.223752949537035</c:v>
                </c:pt>
                <c:pt idx="647">
                  <c:v>-9.233405235610367</c:v>
                </c:pt>
                <c:pt idx="648">
                  <c:v>-9.407919323647035</c:v>
                </c:pt>
                <c:pt idx="649">
                  <c:v>-9.010575503862366</c:v>
                </c:pt>
                <c:pt idx="650">
                  <c:v>-8.733067082152369</c:v>
                </c:pt>
                <c:pt idx="651">
                  <c:v>-9.386870427785703</c:v>
                </c:pt>
                <c:pt idx="652">
                  <c:v>-9.569069899678703</c:v>
                </c:pt>
                <c:pt idx="653">
                  <c:v>-8.797641192150937</c:v>
                </c:pt>
                <c:pt idx="654">
                  <c:v>-9.904550063707603</c:v>
                </c:pt>
                <c:pt idx="655">
                  <c:v>-8.271163303994266</c:v>
                </c:pt>
                <c:pt idx="656">
                  <c:v>-8.972791069528266</c:v>
                </c:pt>
                <c:pt idx="657">
                  <c:v>-8.3496994056856</c:v>
                </c:pt>
                <c:pt idx="658">
                  <c:v>-7.553375058245601</c:v>
                </c:pt>
                <c:pt idx="659">
                  <c:v>-6.854714452374599</c:v>
                </c:pt>
                <c:pt idx="660">
                  <c:v>-8.125752810751267</c:v>
                </c:pt>
                <c:pt idx="661">
                  <c:v>-7.362211828611267</c:v>
                </c:pt>
                <c:pt idx="662">
                  <c:v>-5.3856744823046</c:v>
                </c:pt>
                <c:pt idx="663">
                  <c:v>-5.361502440146935</c:v>
                </c:pt>
                <c:pt idx="664">
                  <c:v>-4.865963678626932</c:v>
                </c:pt>
                <c:pt idx="665">
                  <c:v>-4.5292378384786</c:v>
                </c:pt>
                <c:pt idx="666">
                  <c:v>-4.665835486115268</c:v>
                </c:pt>
                <c:pt idx="667">
                  <c:v>-3.814296485305268</c:v>
                </c:pt>
                <c:pt idx="668">
                  <c:v>-3.883446603741268</c:v>
                </c:pt>
                <c:pt idx="669">
                  <c:v>-4.700470228301268</c:v>
                </c:pt>
                <c:pt idx="670">
                  <c:v>-5.476659827693934</c:v>
                </c:pt>
                <c:pt idx="671">
                  <c:v>-4.9091739027846</c:v>
                </c:pt>
                <c:pt idx="672">
                  <c:v>-4.362799235571268</c:v>
                </c:pt>
                <c:pt idx="673">
                  <c:v>-4.137956735254601</c:v>
                </c:pt>
                <c:pt idx="674">
                  <c:v>-4.145264240260269</c:v>
                </c:pt>
                <c:pt idx="675">
                  <c:v>-3.904146651075568</c:v>
                </c:pt>
                <c:pt idx="676">
                  <c:v>-3.852600184974601</c:v>
                </c:pt>
                <c:pt idx="677">
                  <c:v>-3.082648297141268</c:v>
                </c:pt>
                <c:pt idx="678">
                  <c:v>-2.685867712633268</c:v>
                </c:pt>
                <c:pt idx="679">
                  <c:v>-2.729459254929268</c:v>
                </c:pt>
                <c:pt idx="680">
                  <c:v>-2.120822116068601</c:v>
                </c:pt>
                <c:pt idx="681">
                  <c:v>-1.520575429338601</c:v>
                </c:pt>
                <c:pt idx="682">
                  <c:v>-1.525866284567935</c:v>
                </c:pt>
                <c:pt idx="683">
                  <c:v>-2.462204328301602</c:v>
                </c:pt>
                <c:pt idx="684">
                  <c:v>-0.626169286508267</c:v>
                </c:pt>
                <c:pt idx="685">
                  <c:v>-1.283508670777601</c:v>
                </c:pt>
                <c:pt idx="686">
                  <c:v>-1.0773902060676</c:v>
                </c:pt>
                <c:pt idx="687">
                  <c:v>-1.3065129858086</c:v>
                </c:pt>
                <c:pt idx="688">
                  <c:v>-1.701303370281268</c:v>
                </c:pt>
                <c:pt idx="689">
                  <c:v>-0.879207546428934</c:v>
                </c:pt>
                <c:pt idx="690">
                  <c:v>-0.408057732752267</c:v>
                </c:pt>
                <c:pt idx="691">
                  <c:v>-0.1453934840656</c:v>
                </c:pt>
                <c:pt idx="692">
                  <c:v>-0.8119695955516</c:v>
                </c:pt>
                <c:pt idx="693">
                  <c:v>-1.180513630895267</c:v>
                </c:pt>
                <c:pt idx="694">
                  <c:v>-0.790164013069934</c:v>
                </c:pt>
                <c:pt idx="695">
                  <c:v>-1.834964985604934</c:v>
                </c:pt>
                <c:pt idx="696">
                  <c:v>-0.243278703638267</c:v>
                </c:pt>
                <c:pt idx="697">
                  <c:v>-0.372461380438933</c:v>
                </c:pt>
                <c:pt idx="698">
                  <c:v>-0.7531592766306</c:v>
                </c:pt>
                <c:pt idx="699">
                  <c:v>-8.17685699332197E-5</c:v>
                </c:pt>
                <c:pt idx="700">
                  <c:v>0.582769167800067</c:v>
                </c:pt>
                <c:pt idx="701">
                  <c:v>0.8965247487824</c:v>
                </c:pt>
                <c:pt idx="702">
                  <c:v>0.761899539829067</c:v>
                </c:pt>
                <c:pt idx="703">
                  <c:v>1.415303289544734</c:v>
                </c:pt>
                <c:pt idx="704">
                  <c:v>1.2152502469904</c:v>
                </c:pt>
                <c:pt idx="705">
                  <c:v>0.822130663300367</c:v>
                </c:pt>
                <c:pt idx="706">
                  <c:v>0.642512325437334</c:v>
                </c:pt>
                <c:pt idx="707">
                  <c:v>-0.152304293792667</c:v>
                </c:pt>
                <c:pt idx="708">
                  <c:v>-0.126981300922334</c:v>
                </c:pt>
                <c:pt idx="709">
                  <c:v>0.346834527975667</c:v>
                </c:pt>
                <c:pt idx="710">
                  <c:v>-0.560682032051</c:v>
                </c:pt>
                <c:pt idx="711">
                  <c:v>-1.760278484331</c:v>
                </c:pt>
                <c:pt idx="712">
                  <c:v>-1.5986619340012</c:v>
                </c:pt>
                <c:pt idx="713">
                  <c:v>-1.450984701867533</c:v>
                </c:pt>
                <c:pt idx="714">
                  <c:v>-1.026438697557533</c:v>
                </c:pt>
                <c:pt idx="715">
                  <c:v>-0.6062175586382</c:v>
                </c:pt>
                <c:pt idx="716">
                  <c:v>-0.517273800845533</c:v>
                </c:pt>
                <c:pt idx="717">
                  <c:v>-1.422900314464533</c:v>
                </c:pt>
                <c:pt idx="718">
                  <c:v>-1.467019552682167</c:v>
                </c:pt>
                <c:pt idx="719">
                  <c:v>-2.254274286672167</c:v>
                </c:pt>
                <c:pt idx="720">
                  <c:v>-0.7124140088395</c:v>
                </c:pt>
                <c:pt idx="721">
                  <c:v>-1.367794786035533</c:v>
                </c:pt>
                <c:pt idx="722">
                  <c:v>-0.609866948929534</c:v>
                </c:pt>
                <c:pt idx="723">
                  <c:v>-0.00886926572686655</c:v>
                </c:pt>
                <c:pt idx="724">
                  <c:v>-0.401114325258533</c:v>
                </c:pt>
                <c:pt idx="725">
                  <c:v>0.987030210120467</c:v>
                </c:pt>
                <c:pt idx="726">
                  <c:v>0.0863463240348003</c:v>
                </c:pt>
                <c:pt idx="727">
                  <c:v>-0.257275011011867</c:v>
                </c:pt>
                <c:pt idx="728">
                  <c:v>0.497605449494133</c:v>
                </c:pt>
                <c:pt idx="729">
                  <c:v>0.611798889710134</c:v>
                </c:pt>
                <c:pt idx="730">
                  <c:v>0.8156451976108</c:v>
                </c:pt>
                <c:pt idx="731">
                  <c:v>1.182725939705801</c:v>
                </c:pt>
                <c:pt idx="732">
                  <c:v>0.534266078339134</c:v>
                </c:pt>
                <c:pt idx="733">
                  <c:v>-0.607032077769866</c:v>
                </c:pt>
                <c:pt idx="734">
                  <c:v>-0.418037436119199</c:v>
                </c:pt>
                <c:pt idx="735">
                  <c:v>-0.300882351593867</c:v>
                </c:pt>
                <c:pt idx="736">
                  <c:v>0.754945304150133</c:v>
                </c:pt>
                <c:pt idx="737">
                  <c:v>0.201869090050134</c:v>
                </c:pt>
                <c:pt idx="738">
                  <c:v>-0.346976308384867</c:v>
                </c:pt>
                <c:pt idx="739">
                  <c:v>-0.867536378333533</c:v>
                </c:pt>
                <c:pt idx="740">
                  <c:v>-1.389489369806867</c:v>
                </c:pt>
                <c:pt idx="741">
                  <c:v>-1.6238284949502</c:v>
                </c:pt>
                <c:pt idx="742">
                  <c:v>-2.601184827185</c:v>
                </c:pt>
                <c:pt idx="743">
                  <c:v>-2.908415748841667</c:v>
                </c:pt>
                <c:pt idx="744">
                  <c:v>-4.043494534281666</c:v>
                </c:pt>
                <c:pt idx="745">
                  <c:v>-5.351505753968333</c:v>
                </c:pt>
                <c:pt idx="746">
                  <c:v>-5.191537567119332</c:v>
                </c:pt>
                <c:pt idx="747">
                  <c:v>-4.481939350509334</c:v>
                </c:pt>
                <c:pt idx="748">
                  <c:v>-5.039330086162367</c:v>
                </c:pt>
                <c:pt idx="749">
                  <c:v>-5.237744389236034</c:v>
                </c:pt>
                <c:pt idx="750">
                  <c:v>-5.3847829867707</c:v>
                </c:pt>
                <c:pt idx="751">
                  <c:v>-5.595049177225334</c:v>
                </c:pt>
                <c:pt idx="752">
                  <c:v>-6.432202309902</c:v>
                </c:pt>
                <c:pt idx="753">
                  <c:v>-6.423499634039333</c:v>
                </c:pt>
                <c:pt idx="754">
                  <c:v>-6.752129907473001</c:v>
                </c:pt>
                <c:pt idx="755">
                  <c:v>-7.379647636292</c:v>
                </c:pt>
                <c:pt idx="756">
                  <c:v>-7.424763843997334</c:v>
                </c:pt>
                <c:pt idx="757">
                  <c:v>-7.057973129659666</c:v>
                </c:pt>
                <c:pt idx="758">
                  <c:v>-8.090279158079665</c:v>
                </c:pt>
                <c:pt idx="759">
                  <c:v>-9.07316345576633</c:v>
                </c:pt>
                <c:pt idx="760">
                  <c:v>-9.662101633473664</c:v>
                </c:pt>
                <c:pt idx="761">
                  <c:v>-11.01042660005366</c:v>
                </c:pt>
                <c:pt idx="762">
                  <c:v>-10.70994919879033</c:v>
                </c:pt>
                <c:pt idx="763">
                  <c:v>-10.20258458749233</c:v>
                </c:pt>
                <c:pt idx="764">
                  <c:v>-10.74264208408533</c:v>
                </c:pt>
                <c:pt idx="765">
                  <c:v>-10.98901758333733</c:v>
                </c:pt>
                <c:pt idx="766">
                  <c:v>-13.54059996107733</c:v>
                </c:pt>
                <c:pt idx="767">
                  <c:v>-13.361699230164</c:v>
                </c:pt>
                <c:pt idx="768">
                  <c:v>-12.840603718405</c:v>
                </c:pt>
                <c:pt idx="769">
                  <c:v>-13.68769267741967</c:v>
                </c:pt>
                <c:pt idx="770">
                  <c:v>-13.931981450593</c:v>
                </c:pt>
                <c:pt idx="771">
                  <c:v>-12.65694348236933</c:v>
                </c:pt>
                <c:pt idx="772">
                  <c:v>-11.642674434344</c:v>
                </c:pt>
                <c:pt idx="773">
                  <c:v>-12.314751303994</c:v>
                </c:pt>
                <c:pt idx="774">
                  <c:v>-12.72996480712733</c:v>
                </c:pt>
                <c:pt idx="775">
                  <c:v>-12.70243027436733</c:v>
                </c:pt>
                <c:pt idx="776">
                  <c:v>-12.64628896526233</c:v>
                </c:pt>
                <c:pt idx="777">
                  <c:v>-12.95752302807066</c:v>
                </c:pt>
                <c:pt idx="778">
                  <c:v>-12.74883487602767</c:v>
                </c:pt>
                <c:pt idx="779">
                  <c:v>-12.846046099404</c:v>
                </c:pt>
                <c:pt idx="780">
                  <c:v>-14.01476526530867</c:v>
                </c:pt>
                <c:pt idx="781">
                  <c:v>-14.09754309823467</c:v>
                </c:pt>
                <c:pt idx="782">
                  <c:v>-15.02539017768467</c:v>
                </c:pt>
                <c:pt idx="783">
                  <c:v>-15.272172932665</c:v>
                </c:pt>
                <c:pt idx="784">
                  <c:v>-15.556522223145</c:v>
                </c:pt>
                <c:pt idx="785">
                  <c:v>-16.19513292781167</c:v>
                </c:pt>
                <c:pt idx="786">
                  <c:v>-17.444123195294</c:v>
                </c:pt>
                <c:pt idx="787">
                  <c:v>-17.62329841482333</c:v>
                </c:pt>
                <c:pt idx="788">
                  <c:v>-17.83566005080667</c:v>
                </c:pt>
                <c:pt idx="789">
                  <c:v>-17.19651033179333</c:v>
                </c:pt>
                <c:pt idx="790">
                  <c:v>-17.30402080192333</c:v>
                </c:pt>
                <c:pt idx="791">
                  <c:v>-16.485032964241</c:v>
                </c:pt>
                <c:pt idx="792">
                  <c:v>-15.98185282855233</c:v>
                </c:pt>
                <c:pt idx="793">
                  <c:v>-15.44125453264233</c:v>
                </c:pt>
                <c:pt idx="794">
                  <c:v>-14.89261315016733</c:v>
                </c:pt>
                <c:pt idx="795">
                  <c:v>-14.80799539160733</c:v>
                </c:pt>
                <c:pt idx="796">
                  <c:v>-13.80087054740733</c:v>
                </c:pt>
                <c:pt idx="797">
                  <c:v>-14.13800908837733</c:v>
                </c:pt>
                <c:pt idx="798">
                  <c:v>-14.16224297908733</c:v>
                </c:pt>
                <c:pt idx="799">
                  <c:v>-13.01960546002966</c:v>
                </c:pt>
                <c:pt idx="800">
                  <c:v>-12.31628205869133</c:v>
                </c:pt>
                <c:pt idx="801">
                  <c:v>-12.887981797893</c:v>
                </c:pt>
                <c:pt idx="802">
                  <c:v>-12.10717880216833</c:v>
                </c:pt>
                <c:pt idx="803">
                  <c:v>-11.778728062105</c:v>
                </c:pt>
                <c:pt idx="804">
                  <c:v>-11.52147168565833</c:v>
                </c:pt>
                <c:pt idx="805">
                  <c:v>-11.119001239655</c:v>
                </c:pt>
                <c:pt idx="806">
                  <c:v>-12.281289444055</c:v>
                </c:pt>
                <c:pt idx="807">
                  <c:v>-12.89542664121</c:v>
                </c:pt>
                <c:pt idx="808">
                  <c:v>-13.401977614463</c:v>
                </c:pt>
                <c:pt idx="809">
                  <c:v>-13.059312770883</c:v>
                </c:pt>
                <c:pt idx="810">
                  <c:v>-12.04559081542894</c:v>
                </c:pt>
                <c:pt idx="811">
                  <c:v>-12.20052977776893</c:v>
                </c:pt>
                <c:pt idx="812">
                  <c:v>-12.50527428994227</c:v>
                </c:pt>
                <c:pt idx="813">
                  <c:v>-12.68569933829027</c:v>
                </c:pt>
                <c:pt idx="814">
                  <c:v>-13.03401677215694</c:v>
                </c:pt>
                <c:pt idx="815">
                  <c:v>-12.64415704326027</c:v>
                </c:pt>
                <c:pt idx="816">
                  <c:v>-11.6014404229636</c:v>
                </c:pt>
                <c:pt idx="817">
                  <c:v>-11.54639251629793</c:v>
                </c:pt>
                <c:pt idx="818">
                  <c:v>-11.01636928969993</c:v>
                </c:pt>
                <c:pt idx="819">
                  <c:v>-11.2339278667766</c:v>
                </c:pt>
                <c:pt idx="820">
                  <c:v>-10.84647640638326</c:v>
                </c:pt>
                <c:pt idx="821">
                  <c:v>-11.53534118444893</c:v>
                </c:pt>
                <c:pt idx="822">
                  <c:v>-12.79447000370427</c:v>
                </c:pt>
                <c:pt idx="823">
                  <c:v>-13.58838587319893</c:v>
                </c:pt>
                <c:pt idx="824">
                  <c:v>-13.8027246569506</c:v>
                </c:pt>
                <c:pt idx="825">
                  <c:v>-13.98648831581393</c:v>
                </c:pt>
                <c:pt idx="826">
                  <c:v>-14.10440524844727</c:v>
                </c:pt>
                <c:pt idx="827">
                  <c:v>-13.6671627299006</c:v>
                </c:pt>
                <c:pt idx="828">
                  <c:v>-14.3434250182196</c:v>
                </c:pt>
                <c:pt idx="829">
                  <c:v>-15.08276493790394</c:v>
                </c:pt>
                <c:pt idx="830">
                  <c:v>-15.6409879830556</c:v>
                </c:pt>
                <c:pt idx="831">
                  <c:v>-16.12122524715094</c:v>
                </c:pt>
                <c:pt idx="832">
                  <c:v>-17.21127761810794</c:v>
                </c:pt>
                <c:pt idx="833">
                  <c:v>-17.52118408070793</c:v>
                </c:pt>
                <c:pt idx="834">
                  <c:v>-17.67097710388127</c:v>
                </c:pt>
                <c:pt idx="835">
                  <c:v>-17.76687413822793</c:v>
                </c:pt>
                <c:pt idx="836">
                  <c:v>-17.35792615067127</c:v>
                </c:pt>
                <c:pt idx="837">
                  <c:v>-16.38568207167493</c:v>
                </c:pt>
                <c:pt idx="838">
                  <c:v>-16.7166150516916</c:v>
                </c:pt>
                <c:pt idx="839">
                  <c:v>-17.68184534868493</c:v>
                </c:pt>
                <c:pt idx="840">
                  <c:v>-18.51689266269566</c:v>
                </c:pt>
                <c:pt idx="841">
                  <c:v>-18.156985336994</c:v>
                </c:pt>
                <c:pt idx="842">
                  <c:v>-17.09288719683734</c:v>
                </c:pt>
                <c:pt idx="843">
                  <c:v>-17.15229377259434</c:v>
                </c:pt>
                <c:pt idx="844">
                  <c:v>-15.96492135336267</c:v>
                </c:pt>
                <c:pt idx="845">
                  <c:v>-15.842966239156</c:v>
                </c:pt>
                <c:pt idx="846">
                  <c:v>-15.26713560895933</c:v>
                </c:pt>
                <c:pt idx="847">
                  <c:v>-15.90177167868933</c:v>
                </c:pt>
                <c:pt idx="848">
                  <c:v>-15.32031250980834</c:v>
                </c:pt>
                <c:pt idx="849">
                  <c:v>-15.17898145947817</c:v>
                </c:pt>
                <c:pt idx="850">
                  <c:v>-14.13056240508483</c:v>
                </c:pt>
                <c:pt idx="851">
                  <c:v>-14.34424084923484</c:v>
                </c:pt>
                <c:pt idx="852">
                  <c:v>-13.91932809582483</c:v>
                </c:pt>
                <c:pt idx="853">
                  <c:v>-13.8281013050015</c:v>
                </c:pt>
                <c:pt idx="854">
                  <c:v>-13.06449775788817</c:v>
                </c:pt>
                <c:pt idx="855">
                  <c:v>-12.87924853289483</c:v>
                </c:pt>
                <c:pt idx="856">
                  <c:v>-12.91135711466817</c:v>
                </c:pt>
                <c:pt idx="857">
                  <c:v>-12.76644830999817</c:v>
                </c:pt>
                <c:pt idx="858">
                  <c:v>-11.41083534406483</c:v>
                </c:pt>
                <c:pt idx="859">
                  <c:v>-10.31080386621483</c:v>
                </c:pt>
                <c:pt idx="860">
                  <c:v>-9.046740724471501</c:v>
                </c:pt>
                <c:pt idx="861">
                  <c:v>-8.204939128770501</c:v>
                </c:pt>
                <c:pt idx="862">
                  <c:v>-7.667543252438834</c:v>
                </c:pt>
                <c:pt idx="863">
                  <c:v>-7.6333043745855</c:v>
                </c:pt>
                <c:pt idx="864">
                  <c:v>-6.811437434704831</c:v>
                </c:pt>
                <c:pt idx="865">
                  <c:v>-6.320158532412498</c:v>
                </c:pt>
                <c:pt idx="866">
                  <c:v>-5.099770369272499</c:v>
                </c:pt>
                <c:pt idx="867">
                  <c:v>-4.947933266939499</c:v>
                </c:pt>
                <c:pt idx="868">
                  <c:v>-3.494330198795833</c:v>
                </c:pt>
                <c:pt idx="869">
                  <c:v>-1.9489054279025</c:v>
                </c:pt>
                <c:pt idx="870">
                  <c:v>-0.681804885339167</c:v>
                </c:pt>
                <c:pt idx="871">
                  <c:v>-0.177698169177501</c:v>
                </c:pt>
                <c:pt idx="872">
                  <c:v>0.497003968105833</c:v>
                </c:pt>
                <c:pt idx="873">
                  <c:v>0.0844197749024997</c:v>
                </c:pt>
                <c:pt idx="874">
                  <c:v>0.335558179174167</c:v>
                </c:pt>
                <c:pt idx="875">
                  <c:v>0.591028391468499</c:v>
                </c:pt>
                <c:pt idx="876">
                  <c:v>0.571771518044833</c:v>
                </c:pt>
                <c:pt idx="877">
                  <c:v>0.496690515428166</c:v>
                </c:pt>
                <c:pt idx="878">
                  <c:v>0.109182525551833</c:v>
                </c:pt>
                <c:pt idx="879">
                  <c:v>-0.276807602158333</c:v>
                </c:pt>
                <c:pt idx="880">
                  <c:v>-2.101719232275</c:v>
                </c:pt>
                <c:pt idx="881">
                  <c:v>-1.244002563623333</c:v>
                </c:pt>
                <c:pt idx="882">
                  <c:v>-0.16969815273</c:v>
                </c:pt>
                <c:pt idx="883">
                  <c:v>-0.0159747184906667</c:v>
                </c:pt>
                <c:pt idx="884">
                  <c:v>-0.507634669564333</c:v>
                </c:pt>
                <c:pt idx="885">
                  <c:v>0.615464107239</c:v>
                </c:pt>
                <c:pt idx="886">
                  <c:v>1.530431818283333</c:v>
                </c:pt>
                <c:pt idx="887">
                  <c:v>-0.0593921663733335</c:v>
                </c:pt>
                <c:pt idx="888">
                  <c:v>-0.483000938496333</c:v>
                </c:pt>
                <c:pt idx="889">
                  <c:v>-1.377055476113</c:v>
                </c:pt>
                <c:pt idx="890">
                  <c:v>-2.097968132832666</c:v>
                </c:pt>
                <c:pt idx="891">
                  <c:v>-2.796811312867</c:v>
                </c:pt>
                <c:pt idx="892">
                  <c:v>-2.884689131887333</c:v>
                </c:pt>
                <c:pt idx="893">
                  <c:v>-1.597186602960333</c:v>
                </c:pt>
                <c:pt idx="894">
                  <c:v>-1.679510998404333</c:v>
                </c:pt>
                <c:pt idx="895">
                  <c:v>-2.1385982079</c:v>
                </c:pt>
                <c:pt idx="896">
                  <c:v>-2.428776680246</c:v>
                </c:pt>
                <c:pt idx="897">
                  <c:v>-2.988777451534333</c:v>
                </c:pt>
                <c:pt idx="898">
                  <c:v>-4.126069196991332</c:v>
                </c:pt>
                <c:pt idx="899">
                  <c:v>-4.478024398312666</c:v>
                </c:pt>
                <c:pt idx="900">
                  <c:v>-5.840558917652667</c:v>
                </c:pt>
                <c:pt idx="901">
                  <c:v>-6.43476072594</c:v>
                </c:pt>
                <c:pt idx="902">
                  <c:v>-6.678410152806665</c:v>
                </c:pt>
                <c:pt idx="903">
                  <c:v>-5.014505694126667</c:v>
                </c:pt>
                <c:pt idx="904">
                  <c:v>-5.652180635016999</c:v>
                </c:pt>
                <c:pt idx="905">
                  <c:v>-6.115477503601332</c:v>
                </c:pt>
                <c:pt idx="906">
                  <c:v>-6.900427270287665</c:v>
                </c:pt>
                <c:pt idx="907">
                  <c:v>-6.3510309421808</c:v>
                </c:pt>
                <c:pt idx="908">
                  <c:v>-6.941970088373465</c:v>
                </c:pt>
                <c:pt idx="909">
                  <c:v>-6.226401508433466</c:v>
                </c:pt>
                <c:pt idx="910">
                  <c:v>-5.190499598860468</c:v>
                </c:pt>
                <c:pt idx="911">
                  <c:v>-4.933651073359134</c:v>
                </c:pt>
                <c:pt idx="912">
                  <c:v>-5.534667091288132</c:v>
                </c:pt>
                <c:pt idx="913">
                  <c:v>-5.635463949917468</c:v>
                </c:pt>
                <c:pt idx="914">
                  <c:v>-4.874835337460468</c:v>
                </c:pt>
                <c:pt idx="915">
                  <c:v>-5.948126858740467</c:v>
                </c:pt>
                <c:pt idx="916">
                  <c:v>-5.663082316251467</c:v>
                </c:pt>
                <c:pt idx="917">
                  <c:v>-3.2729067885958</c:v>
                </c:pt>
                <c:pt idx="918">
                  <c:v>-3.434175935517133</c:v>
                </c:pt>
                <c:pt idx="919">
                  <c:v>-3.942997069570466</c:v>
                </c:pt>
                <c:pt idx="920">
                  <c:v>-4.188496223704132</c:v>
                </c:pt>
                <c:pt idx="921">
                  <c:v>-3.487298296314799</c:v>
                </c:pt>
                <c:pt idx="922">
                  <c:v>-3.982257553055466</c:v>
                </c:pt>
                <c:pt idx="923">
                  <c:v>-4.914717555702466</c:v>
                </c:pt>
                <c:pt idx="924">
                  <c:v>-4.919761577250132</c:v>
                </c:pt>
                <c:pt idx="925">
                  <c:v>-5.045830243453466</c:v>
                </c:pt>
                <c:pt idx="926">
                  <c:v>-5.480998478810465</c:v>
                </c:pt>
                <c:pt idx="927">
                  <c:v>-5.668428298044799</c:v>
                </c:pt>
                <c:pt idx="928">
                  <c:v>-4.753278023491132</c:v>
                </c:pt>
                <c:pt idx="929">
                  <c:v>-5.590320467476465</c:v>
                </c:pt>
                <c:pt idx="930">
                  <c:v>-4.252639772413133</c:v>
                </c:pt>
                <c:pt idx="931">
                  <c:v>-3.626192071692466</c:v>
                </c:pt>
                <c:pt idx="932">
                  <c:v>-4.0780980296018</c:v>
                </c:pt>
                <c:pt idx="933">
                  <c:v>-5.493908338661799</c:v>
                </c:pt>
                <c:pt idx="934">
                  <c:v>-5.766971903841465</c:v>
                </c:pt>
                <c:pt idx="935">
                  <c:v>-5.590700324698131</c:v>
                </c:pt>
                <c:pt idx="936">
                  <c:v>-5.480870906901467</c:v>
                </c:pt>
                <c:pt idx="937">
                  <c:v>-5.991340441018333</c:v>
                </c:pt>
                <c:pt idx="938">
                  <c:v>-5.747045558151666</c:v>
                </c:pt>
                <c:pt idx="939">
                  <c:v>-6.624971161101667</c:v>
                </c:pt>
                <c:pt idx="940">
                  <c:v>-7.779696502164667</c:v>
                </c:pt>
                <c:pt idx="941">
                  <c:v>-8.725616731507667</c:v>
                </c:pt>
                <c:pt idx="942">
                  <c:v>-8.715916998032334</c:v>
                </c:pt>
                <c:pt idx="943">
                  <c:v>-8.697171558905665</c:v>
                </c:pt>
                <c:pt idx="944">
                  <c:v>-9.215368007149333</c:v>
                </c:pt>
                <c:pt idx="945">
                  <c:v>-8.657923914312</c:v>
                </c:pt>
                <c:pt idx="946">
                  <c:v>-8.737703590867001</c:v>
                </c:pt>
                <c:pt idx="947">
                  <c:v>-9.171505913005335</c:v>
                </c:pt>
                <c:pt idx="948">
                  <c:v>-8.078062622381001</c:v>
                </c:pt>
                <c:pt idx="949">
                  <c:v>-7.213465713109256</c:v>
                </c:pt>
                <c:pt idx="950">
                  <c:v>-7.019391655997923</c:v>
                </c:pt>
                <c:pt idx="951">
                  <c:v>-6.879782179481922</c:v>
                </c:pt>
                <c:pt idx="952">
                  <c:v>-7.134592472108923</c:v>
                </c:pt>
                <c:pt idx="953">
                  <c:v>-5.835699396415588</c:v>
                </c:pt>
                <c:pt idx="954">
                  <c:v>-6.439502442657921</c:v>
                </c:pt>
                <c:pt idx="955">
                  <c:v>-5.85567617507169</c:v>
                </c:pt>
                <c:pt idx="956">
                  <c:v>-5.404765118401688</c:v>
                </c:pt>
                <c:pt idx="957">
                  <c:v>-5.142409176262022</c:v>
                </c:pt>
                <c:pt idx="958">
                  <c:v>-5.923021405822355</c:v>
                </c:pt>
                <c:pt idx="959">
                  <c:v>-5.33268417979169</c:v>
                </c:pt>
                <c:pt idx="960">
                  <c:v>-5.53107431791969</c:v>
                </c:pt>
                <c:pt idx="961">
                  <c:v>-7.170388179193023</c:v>
                </c:pt>
                <c:pt idx="962">
                  <c:v>-6.548772665270356</c:v>
                </c:pt>
                <c:pt idx="963">
                  <c:v>-6.509355867580356</c:v>
                </c:pt>
                <c:pt idx="964">
                  <c:v>-5.686123864573357</c:v>
                </c:pt>
                <c:pt idx="965">
                  <c:v>-6.148779270910024</c:v>
                </c:pt>
                <c:pt idx="966">
                  <c:v>-5.200225614110023</c:v>
                </c:pt>
                <c:pt idx="967">
                  <c:v>-4.975023309754357</c:v>
                </c:pt>
                <c:pt idx="968">
                  <c:v>-5.11444417072769</c:v>
                </c:pt>
                <c:pt idx="969">
                  <c:v>-4.488027087951023</c:v>
                </c:pt>
                <c:pt idx="970">
                  <c:v>-3.519938973061024</c:v>
                </c:pt>
                <c:pt idx="971">
                  <c:v>-2.326594741190023</c:v>
                </c:pt>
                <c:pt idx="972">
                  <c:v>-1.701083971436357</c:v>
                </c:pt>
                <c:pt idx="973">
                  <c:v>-1.426376359457024</c:v>
                </c:pt>
                <c:pt idx="974">
                  <c:v>-1.707938864638689</c:v>
                </c:pt>
                <c:pt idx="975">
                  <c:v>-2.65427718884269</c:v>
                </c:pt>
                <c:pt idx="976">
                  <c:v>-3.02271290202069</c:v>
                </c:pt>
                <c:pt idx="977">
                  <c:v>-2.971002535577357</c:v>
                </c:pt>
                <c:pt idx="978">
                  <c:v>-4.125808719283691</c:v>
                </c:pt>
                <c:pt idx="979">
                  <c:v>-4.732396867535434</c:v>
                </c:pt>
                <c:pt idx="980">
                  <c:v>-4.171023844410434</c:v>
                </c:pt>
                <c:pt idx="981">
                  <c:v>-4.893619073092434</c:v>
                </c:pt>
                <c:pt idx="982">
                  <c:v>-3.890031170275767</c:v>
                </c:pt>
                <c:pt idx="983">
                  <c:v>-4.661296110771434</c:v>
                </c:pt>
                <c:pt idx="984">
                  <c:v>-4.633167991911434</c:v>
                </c:pt>
                <c:pt idx="985">
                  <c:v>-3.693829286644333</c:v>
                </c:pt>
                <c:pt idx="986">
                  <c:v>-3.788765522818335</c:v>
                </c:pt>
                <c:pt idx="987">
                  <c:v>-3.330929464591667</c:v>
                </c:pt>
                <c:pt idx="988">
                  <c:v>-2.873925962489</c:v>
                </c:pt>
                <c:pt idx="989">
                  <c:v>-2.577161118920666</c:v>
                </c:pt>
                <c:pt idx="990">
                  <c:v>-2.611505476208667</c:v>
                </c:pt>
                <c:pt idx="991">
                  <c:v>-0.938769150868666</c:v>
                </c:pt>
                <c:pt idx="992">
                  <c:v>-1.455000434810299</c:v>
                </c:pt>
                <c:pt idx="993">
                  <c:v>-1.209506882699633</c:v>
                </c:pt>
                <c:pt idx="994">
                  <c:v>-1.253433211859299</c:v>
                </c:pt>
                <c:pt idx="995">
                  <c:v>-0.386107370622633</c:v>
                </c:pt>
                <c:pt idx="996">
                  <c:v>-0.908526952928633</c:v>
                </c:pt>
                <c:pt idx="997">
                  <c:v>-0.711160908901967</c:v>
                </c:pt>
                <c:pt idx="998">
                  <c:v>-0.196981300694633</c:v>
                </c:pt>
                <c:pt idx="999">
                  <c:v>-0.766843400974633</c:v>
                </c:pt>
                <c:pt idx="1000">
                  <c:v>-0.7751500282813</c:v>
                </c:pt>
                <c:pt idx="1001">
                  <c:v>-0.751885731778967</c:v>
                </c:pt>
                <c:pt idx="1002">
                  <c:v>-0.784808786365633</c:v>
                </c:pt>
                <c:pt idx="1003">
                  <c:v>-1.310535256294967</c:v>
                </c:pt>
                <c:pt idx="1004">
                  <c:v>-0.328977861512967</c:v>
                </c:pt>
                <c:pt idx="1005">
                  <c:v>1.135623574837033</c:v>
                </c:pt>
                <c:pt idx="1006">
                  <c:v>1.869526419530033</c:v>
                </c:pt>
                <c:pt idx="1007">
                  <c:v>2.0301946883938</c:v>
                </c:pt>
                <c:pt idx="1008">
                  <c:v>2.881839694450133</c:v>
                </c:pt>
                <c:pt idx="1009">
                  <c:v>4.018967887513466</c:v>
                </c:pt>
                <c:pt idx="1010">
                  <c:v>3.586799214607133</c:v>
                </c:pt>
                <c:pt idx="1011">
                  <c:v>4.335808196691132</c:v>
                </c:pt>
                <c:pt idx="1012">
                  <c:v>3.693329609262133</c:v>
                </c:pt>
                <c:pt idx="1013">
                  <c:v>4.563876615591132</c:v>
                </c:pt>
                <c:pt idx="1014">
                  <c:v>4.678338659341133</c:v>
                </c:pt>
                <c:pt idx="1015">
                  <c:v>5.378726988667799</c:v>
                </c:pt>
                <c:pt idx="1016">
                  <c:v>6.244833498348133</c:v>
                </c:pt>
                <c:pt idx="1017">
                  <c:v>6.216891490610133</c:v>
                </c:pt>
                <c:pt idx="1018">
                  <c:v>7.261276405304132</c:v>
                </c:pt>
                <c:pt idx="1019">
                  <c:v>7.437895441618465</c:v>
                </c:pt>
                <c:pt idx="1020">
                  <c:v>8.215949000241131</c:v>
                </c:pt>
                <c:pt idx="1021">
                  <c:v>7.2636267248178</c:v>
                </c:pt>
                <c:pt idx="1022">
                  <c:v>8.34971207180943</c:v>
                </c:pt>
                <c:pt idx="1023">
                  <c:v>8.342332719523433</c:v>
                </c:pt>
                <c:pt idx="1024">
                  <c:v>8.601432268149434</c:v>
                </c:pt>
                <c:pt idx="1025">
                  <c:v>9.243530873789433</c:v>
                </c:pt>
                <c:pt idx="1026">
                  <c:v>9.567010777725434</c:v>
                </c:pt>
                <c:pt idx="1027">
                  <c:v>9.667599435948366</c:v>
                </c:pt>
                <c:pt idx="1028">
                  <c:v>9.887650489304032</c:v>
                </c:pt>
                <c:pt idx="1029">
                  <c:v>11.23549079208737</c:v>
                </c:pt>
                <c:pt idx="1030">
                  <c:v>12.70546066074403</c:v>
                </c:pt>
                <c:pt idx="1031">
                  <c:v>12.15934279305304</c:v>
                </c:pt>
                <c:pt idx="1032">
                  <c:v>11.56372352861637</c:v>
                </c:pt>
                <c:pt idx="1033">
                  <c:v>13.09059381175637</c:v>
                </c:pt>
                <c:pt idx="1034">
                  <c:v>11.75172753038637</c:v>
                </c:pt>
                <c:pt idx="1035">
                  <c:v>11.4077954684857</c:v>
                </c:pt>
                <c:pt idx="1036">
                  <c:v>11.2217974753357</c:v>
                </c:pt>
                <c:pt idx="1037">
                  <c:v>11.65562333553127</c:v>
                </c:pt>
                <c:pt idx="1038">
                  <c:v>11.55204152904794</c:v>
                </c:pt>
                <c:pt idx="1039">
                  <c:v>11.30998481357927</c:v>
                </c:pt>
                <c:pt idx="1040">
                  <c:v>11.5811683301016</c:v>
                </c:pt>
                <c:pt idx="1041">
                  <c:v>12.2359152982576</c:v>
                </c:pt>
                <c:pt idx="1042">
                  <c:v>13.22132723823327</c:v>
                </c:pt>
                <c:pt idx="1043">
                  <c:v>12.0215831798166</c:v>
                </c:pt>
                <c:pt idx="1044">
                  <c:v>12.03818872801661</c:v>
                </c:pt>
                <c:pt idx="1045">
                  <c:v>10.99101726239994</c:v>
                </c:pt>
                <c:pt idx="1046">
                  <c:v>11.17037075603993</c:v>
                </c:pt>
                <c:pt idx="1047">
                  <c:v>11.68111912834493</c:v>
                </c:pt>
                <c:pt idx="1048">
                  <c:v>12.17075439255826</c:v>
                </c:pt>
                <c:pt idx="1049">
                  <c:v>12.7436509772716</c:v>
                </c:pt>
                <c:pt idx="1050">
                  <c:v>14.02990664660493</c:v>
                </c:pt>
                <c:pt idx="1051">
                  <c:v>14.11794758311827</c:v>
                </c:pt>
                <c:pt idx="1052">
                  <c:v>13.4725109488616</c:v>
                </c:pt>
                <c:pt idx="1053">
                  <c:v>14.12235445626026</c:v>
                </c:pt>
                <c:pt idx="1054">
                  <c:v>14.7823802486236</c:v>
                </c:pt>
                <c:pt idx="1055">
                  <c:v>15.68853772605026</c:v>
                </c:pt>
                <c:pt idx="1056">
                  <c:v>15.90878587104026</c:v>
                </c:pt>
                <c:pt idx="1057">
                  <c:v>17.004285165315</c:v>
                </c:pt>
                <c:pt idx="1058">
                  <c:v>18.15568244654866</c:v>
                </c:pt>
                <c:pt idx="1059">
                  <c:v>17.090202585741</c:v>
                </c:pt>
                <c:pt idx="1060">
                  <c:v>16.27269886633</c:v>
                </c:pt>
                <c:pt idx="1061">
                  <c:v>17.66854743483766</c:v>
                </c:pt>
                <c:pt idx="1062">
                  <c:v>18.551705417371</c:v>
                </c:pt>
                <c:pt idx="1063">
                  <c:v>18.23690062369766</c:v>
                </c:pt>
                <c:pt idx="1064">
                  <c:v>19.98165974509433</c:v>
                </c:pt>
                <c:pt idx="1065">
                  <c:v>20.00530022834833</c:v>
                </c:pt>
                <c:pt idx="1066">
                  <c:v>21.44878377816167</c:v>
                </c:pt>
                <c:pt idx="1067">
                  <c:v>22.78206519377166</c:v>
                </c:pt>
                <c:pt idx="1068">
                  <c:v>24.950424519745</c:v>
                </c:pt>
                <c:pt idx="1069">
                  <c:v>28.20712423853033</c:v>
                </c:pt>
                <c:pt idx="1070">
                  <c:v>33.52921280161466</c:v>
                </c:pt>
                <c:pt idx="1071">
                  <c:v>34.95819903967467</c:v>
                </c:pt>
                <c:pt idx="1072">
                  <c:v>36.317268446608</c:v>
                </c:pt>
                <c:pt idx="1073">
                  <c:v>37.46651431854467</c:v>
                </c:pt>
                <c:pt idx="1074">
                  <c:v>39.98992877597467</c:v>
                </c:pt>
                <c:pt idx="1075">
                  <c:v>39.95286787951133</c:v>
                </c:pt>
                <c:pt idx="1076">
                  <c:v>39.35098580076466</c:v>
                </c:pt>
                <c:pt idx="1077">
                  <c:v>40.13192763769466</c:v>
                </c:pt>
                <c:pt idx="1078">
                  <c:v>39.256966810968</c:v>
                </c:pt>
                <c:pt idx="1079">
                  <c:v>39.269593764958</c:v>
                </c:pt>
                <c:pt idx="1080">
                  <c:v>36.45324492014133</c:v>
                </c:pt>
                <c:pt idx="1081">
                  <c:v>37.027793368808</c:v>
                </c:pt>
                <c:pt idx="1082">
                  <c:v>36.519361842077</c:v>
                </c:pt>
                <c:pt idx="1083">
                  <c:v>36.20248655606534</c:v>
                </c:pt>
                <c:pt idx="1084">
                  <c:v>37.23339039775533</c:v>
                </c:pt>
                <c:pt idx="1085">
                  <c:v>37.04651956766866</c:v>
                </c:pt>
                <c:pt idx="1086">
                  <c:v>36.79123448605867</c:v>
                </c:pt>
                <c:pt idx="1087">
                  <c:v>36.40220448635534</c:v>
                </c:pt>
                <c:pt idx="1088">
                  <c:v>34.51315862688867</c:v>
                </c:pt>
                <c:pt idx="1089">
                  <c:v>35.756792795613</c:v>
                </c:pt>
                <c:pt idx="1090">
                  <c:v>36.04817299106067</c:v>
                </c:pt>
                <c:pt idx="1091">
                  <c:v>34.90673506175967</c:v>
                </c:pt>
                <c:pt idx="1092">
                  <c:v>34.649435429723</c:v>
                </c:pt>
                <c:pt idx="1093">
                  <c:v>33.90452423625933</c:v>
                </c:pt>
                <c:pt idx="1094">
                  <c:v>33.820221327616</c:v>
                </c:pt>
                <c:pt idx="1095">
                  <c:v>34.11082144502266</c:v>
                </c:pt>
                <c:pt idx="1096">
                  <c:v>32.28042632142866</c:v>
                </c:pt>
                <c:pt idx="1097">
                  <c:v>33.26419007692533</c:v>
                </c:pt>
                <c:pt idx="1098">
                  <c:v>32.55444202990866</c:v>
                </c:pt>
                <c:pt idx="1099">
                  <c:v>30.94092807659533</c:v>
                </c:pt>
                <c:pt idx="1100">
                  <c:v>24.98582822513533</c:v>
                </c:pt>
                <c:pt idx="1101">
                  <c:v>23.08613658626867</c:v>
                </c:pt>
                <c:pt idx="1102">
                  <c:v>21.52623725315867</c:v>
                </c:pt>
                <c:pt idx="1103">
                  <c:v>20.88254748135166</c:v>
                </c:pt>
                <c:pt idx="1104">
                  <c:v>19.187569446815</c:v>
                </c:pt>
                <c:pt idx="1105">
                  <c:v>18.575257450195</c:v>
                </c:pt>
                <c:pt idx="1106">
                  <c:v>18.719471126435</c:v>
                </c:pt>
                <c:pt idx="1107">
                  <c:v>18.71965716823833</c:v>
                </c:pt>
                <c:pt idx="1108">
                  <c:v>17.92053394077833</c:v>
                </c:pt>
                <c:pt idx="1109">
                  <c:v>18.11124204875833</c:v>
                </c:pt>
                <c:pt idx="1110">
                  <c:v>19.40815457823833</c:v>
                </c:pt>
                <c:pt idx="1111">
                  <c:v>19.04057697110933</c:v>
                </c:pt>
                <c:pt idx="1112">
                  <c:v>20.57688925764366</c:v>
                </c:pt>
                <c:pt idx="1113">
                  <c:v>21.226066822942</c:v>
                </c:pt>
                <c:pt idx="1114">
                  <c:v>20.25670036324867</c:v>
                </c:pt>
                <c:pt idx="1115">
                  <c:v>19.68965123073533</c:v>
                </c:pt>
                <c:pt idx="1116">
                  <c:v>19.58849506838466</c:v>
                </c:pt>
                <c:pt idx="1117">
                  <c:v>19.32083639936467</c:v>
                </c:pt>
                <c:pt idx="1118">
                  <c:v>20.61579555332133</c:v>
                </c:pt>
                <c:pt idx="1119">
                  <c:v>19.72699953759533</c:v>
                </c:pt>
                <c:pt idx="1120">
                  <c:v>20.40316820687533</c:v>
                </c:pt>
                <c:pt idx="1121">
                  <c:v>21.36667291741966</c:v>
                </c:pt>
                <c:pt idx="1122">
                  <c:v>19.93090840651966</c:v>
                </c:pt>
                <c:pt idx="1123">
                  <c:v>20.53664143729666</c:v>
                </c:pt>
                <c:pt idx="1124">
                  <c:v>19.464072477537</c:v>
                </c:pt>
                <c:pt idx="1125">
                  <c:v>18.92790334312933</c:v>
                </c:pt>
                <c:pt idx="1126">
                  <c:v>20.25312070365</c:v>
                </c:pt>
                <c:pt idx="1127">
                  <c:v>18.11467855329</c:v>
                </c:pt>
                <c:pt idx="1128">
                  <c:v>16.80793150330667</c:v>
                </c:pt>
                <c:pt idx="1129">
                  <c:v>14.71940655740867</c:v>
                </c:pt>
                <c:pt idx="1130">
                  <c:v>14.832191136452</c:v>
                </c:pt>
                <c:pt idx="1131">
                  <c:v>14.69534952807867</c:v>
                </c:pt>
                <c:pt idx="1132">
                  <c:v>15.053736208232</c:v>
                </c:pt>
                <c:pt idx="1133">
                  <c:v>16.79988754514567</c:v>
                </c:pt>
                <c:pt idx="1134">
                  <c:v>18.85500237388233</c:v>
                </c:pt>
                <c:pt idx="1135">
                  <c:v>18.95978263863333</c:v>
                </c:pt>
                <c:pt idx="1136">
                  <c:v>18.20645481940067</c:v>
                </c:pt>
                <c:pt idx="1137">
                  <c:v>17.01454424758067</c:v>
                </c:pt>
                <c:pt idx="1138">
                  <c:v>18.43001146545066</c:v>
                </c:pt>
                <c:pt idx="1139">
                  <c:v>18.88114826117067</c:v>
                </c:pt>
                <c:pt idx="1140">
                  <c:v>18.61620209411399</c:v>
                </c:pt>
                <c:pt idx="1141">
                  <c:v>18.564753225759</c:v>
                </c:pt>
                <c:pt idx="1142">
                  <c:v>17.66925804911567</c:v>
                </c:pt>
                <c:pt idx="1143">
                  <c:v>17.11612324471567</c:v>
                </c:pt>
                <c:pt idx="1144">
                  <c:v>16.414547470679</c:v>
                </c:pt>
                <c:pt idx="1145">
                  <c:v>16.90342625376567</c:v>
                </c:pt>
                <c:pt idx="1146">
                  <c:v>17.530814053373</c:v>
                </c:pt>
                <c:pt idx="1147">
                  <c:v>17.963752935303</c:v>
                </c:pt>
                <c:pt idx="1148">
                  <c:v>18.36730412975967</c:v>
                </c:pt>
                <c:pt idx="1149">
                  <c:v>18.79144327015234</c:v>
                </c:pt>
                <c:pt idx="1150">
                  <c:v>17.36208626996567</c:v>
                </c:pt>
                <c:pt idx="1151">
                  <c:v>16.164334315331</c:v>
                </c:pt>
                <c:pt idx="1152">
                  <c:v>16.544243982811</c:v>
                </c:pt>
                <c:pt idx="1153">
                  <c:v>15.84876186994834</c:v>
                </c:pt>
                <c:pt idx="1154">
                  <c:v>15.79267411730233</c:v>
                </c:pt>
                <c:pt idx="1155">
                  <c:v>16.00438916412233</c:v>
                </c:pt>
                <c:pt idx="1156">
                  <c:v>16.11592671003567</c:v>
                </c:pt>
                <c:pt idx="1157">
                  <c:v>15.929065864419</c:v>
                </c:pt>
                <c:pt idx="1158">
                  <c:v>15.772879898769</c:v>
                </c:pt>
                <c:pt idx="1159">
                  <c:v>16.510287381077</c:v>
                </c:pt>
                <c:pt idx="1160">
                  <c:v>17.136166329437</c:v>
                </c:pt>
                <c:pt idx="1161">
                  <c:v>17.21649634670366</c:v>
                </c:pt>
                <c:pt idx="1162">
                  <c:v>16.687641245737</c:v>
                </c:pt>
                <c:pt idx="1163">
                  <c:v>15.30056708108033</c:v>
                </c:pt>
                <c:pt idx="1164">
                  <c:v>12.64483391260267</c:v>
                </c:pt>
                <c:pt idx="1165">
                  <c:v>12.67588530419867</c:v>
                </c:pt>
                <c:pt idx="1166">
                  <c:v>12.244500586638</c:v>
                </c:pt>
                <c:pt idx="1167">
                  <c:v>12.27027150895466</c:v>
                </c:pt>
                <c:pt idx="1168">
                  <c:v>11.787666208588</c:v>
                </c:pt>
                <c:pt idx="1169">
                  <c:v>10.15145731528533</c:v>
                </c:pt>
                <c:pt idx="1170">
                  <c:v>10.04582676858866</c:v>
                </c:pt>
                <c:pt idx="1171">
                  <c:v>10.460129917518</c:v>
                </c:pt>
                <c:pt idx="1172">
                  <c:v>9.924692249776997</c:v>
                </c:pt>
                <c:pt idx="1173">
                  <c:v>9.866419703143664</c:v>
                </c:pt>
                <c:pt idx="1174">
                  <c:v>9.692750013341333</c:v>
                </c:pt>
                <c:pt idx="1175">
                  <c:v>9.307554563744666</c:v>
                </c:pt>
                <c:pt idx="1176">
                  <c:v>8.824333868814667</c:v>
                </c:pt>
                <c:pt idx="1177">
                  <c:v>8.231893652407667</c:v>
                </c:pt>
                <c:pt idx="1178">
                  <c:v>7.746924730830999</c:v>
                </c:pt>
                <c:pt idx="1179">
                  <c:v>6.776055411024333</c:v>
                </c:pt>
                <c:pt idx="1180">
                  <c:v>6.834107249553</c:v>
                </c:pt>
                <c:pt idx="1181">
                  <c:v>7.630127501621</c:v>
                </c:pt>
                <c:pt idx="1182">
                  <c:v>7.787308068350998</c:v>
                </c:pt>
                <c:pt idx="1183">
                  <c:v>8.594263148646997</c:v>
                </c:pt>
                <c:pt idx="1184">
                  <c:v>8.374911650504332</c:v>
                </c:pt>
                <c:pt idx="1185">
                  <c:v>8.780587750915328</c:v>
                </c:pt>
                <c:pt idx="1186">
                  <c:v>7.163263668533667</c:v>
                </c:pt>
                <c:pt idx="1187">
                  <c:v>6.996491663415331</c:v>
                </c:pt>
                <c:pt idx="1188">
                  <c:v>6.826591669105332</c:v>
                </c:pt>
                <c:pt idx="1189">
                  <c:v>6.595727238068666</c:v>
                </c:pt>
                <c:pt idx="1190">
                  <c:v>6.181333439371</c:v>
                </c:pt>
                <c:pt idx="1191">
                  <c:v>6.420072685184332</c:v>
                </c:pt>
                <c:pt idx="1192">
                  <c:v>6.569138341407666</c:v>
                </c:pt>
                <c:pt idx="1193">
                  <c:v>6.314736345418667</c:v>
                </c:pt>
                <c:pt idx="1194">
                  <c:v>7.152116891356333</c:v>
                </c:pt>
                <c:pt idx="1195">
                  <c:v>7.146143008505334</c:v>
                </c:pt>
                <c:pt idx="1196">
                  <c:v>8.458353302898667</c:v>
                </c:pt>
                <c:pt idx="1197">
                  <c:v>8.693052630542</c:v>
                </c:pt>
                <c:pt idx="1198">
                  <c:v>7.935501895952667</c:v>
                </c:pt>
                <c:pt idx="1199">
                  <c:v>7.693101431343334</c:v>
                </c:pt>
                <c:pt idx="1200">
                  <c:v>7.040566091949666</c:v>
                </c:pt>
                <c:pt idx="1201">
                  <c:v>7.371354675177667</c:v>
                </c:pt>
                <c:pt idx="1202">
                  <c:v>7.558162165442</c:v>
                </c:pt>
                <c:pt idx="1203">
                  <c:v>7.472828416612333</c:v>
                </c:pt>
                <c:pt idx="1204">
                  <c:v>6.942934174533334</c:v>
                </c:pt>
                <c:pt idx="1205">
                  <c:v>7.543446713266666</c:v>
                </c:pt>
                <c:pt idx="1206">
                  <c:v>6.426399950706667</c:v>
                </c:pt>
                <c:pt idx="1207">
                  <c:v>6.478286375303332</c:v>
                </c:pt>
                <c:pt idx="1208">
                  <c:v>6.435903977520001</c:v>
                </c:pt>
                <c:pt idx="1209">
                  <c:v>7.213145675090001</c:v>
                </c:pt>
                <c:pt idx="1210">
                  <c:v>7.800853330171334</c:v>
                </c:pt>
                <c:pt idx="1211">
                  <c:v>8.118816400564667</c:v>
                </c:pt>
                <c:pt idx="1212">
                  <c:v>9.035927422641334</c:v>
                </c:pt>
                <c:pt idx="1213">
                  <c:v>9.019810467788</c:v>
                </c:pt>
                <c:pt idx="1214">
                  <c:v>9.162306771531634</c:v>
                </c:pt>
                <c:pt idx="1215">
                  <c:v>8.0570292473783</c:v>
                </c:pt>
                <c:pt idx="1216">
                  <c:v>8.4413023950673</c:v>
                </c:pt>
                <c:pt idx="1217">
                  <c:v>8.91853249228563</c:v>
                </c:pt>
                <c:pt idx="1218">
                  <c:v>9.932683903742297</c:v>
                </c:pt>
                <c:pt idx="1219">
                  <c:v>9.612723970205365</c:v>
                </c:pt>
                <c:pt idx="1220">
                  <c:v>8.965537473676366</c:v>
                </c:pt>
                <c:pt idx="1221">
                  <c:v>9.419395513173032</c:v>
                </c:pt>
                <c:pt idx="1222">
                  <c:v>9.909120460289697</c:v>
                </c:pt>
                <c:pt idx="1223">
                  <c:v>10.3853354923487</c:v>
                </c:pt>
                <c:pt idx="1224">
                  <c:v>9.540958286333366</c:v>
                </c:pt>
                <c:pt idx="1225">
                  <c:v>9.916624582440698</c:v>
                </c:pt>
                <c:pt idx="1226">
                  <c:v>9.670190945304032</c:v>
                </c:pt>
                <c:pt idx="1227">
                  <c:v>10.49281537918403</c:v>
                </c:pt>
                <c:pt idx="1228">
                  <c:v>10.1049143668867</c:v>
                </c:pt>
                <c:pt idx="1229">
                  <c:v>10.54003517799037</c:v>
                </c:pt>
                <c:pt idx="1230">
                  <c:v>11.50559115127736</c:v>
                </c:pt>
                <c:pt idx="1231">
                  <c:v>11.61323301386736</c:v>
                </c:pt>
                <c:pt idx="1232">
                  <c:v>11.31799909689636</c:v>
                </c:pt>
                <c:pt idx="1233">
                  <c:v>11.42651991951336</c:v>
                </c:pt>
                <c:pt idx="1234">
                  <c:v>11.06446355689803</c:v>
                </c:pt>
                <c:pt idx="1235">
                  <c:v>9.582661909927697</c:v>
                </c:pt>
                <c:pt idx="1236">
                  <c:v>11.23035987715436</c:v>
                </c:pt>
                <c:pt idx="1237">
                  <c:v>11.27855572505136</c:v>
                </c:pt>
                <c:pt idx="1238">
                  <c:v>11.02630014413136</c:v>
                </c:pt>
                <c:pt idx="1239">
                  <c:v>10.95935703833736</c:v>
                </c:pt>
                <c:pt idx="1240">
                  <c:v>11.18196987818737</c:v>
                </c:pt>
                <c:pt idx="1241">
                  <c:v>10.64372725657737</c:v>
                </c:pt>
                <c:pt idx="1242">
                  <c:v>10.86867653005403</c:v>
                </c:pt>
                <c:pt idx="1243">
                  <c:v>11.09816964332737</c:v>
                </c:pt>
                <c:pt idx="1244">
                  <c:v>11.31587695749574</c:v>
                </c:pt>
                <c:pt idx="1245">
                  <c:v>12.46628723720907</c:v>
                </c:pt>
                <c:pt idx="1246">
                  <c:v>12.62335690418174</c:v>
                </c:pt>
                <c:pt idx="1247">
                  <c:v>12.26829347523507</c:v>
                </c:pt>
                <c:pt idx="1248">
                  <c:v>11.74905529052507</c:v>
                </c:pt>
                <c:pt idx="1249">
                  <c:v>11.71375590175657</c:v>
                </c:pt>
                <c:pt idx="1250">
                  <c:v>12.88644208295757</c:v>
                </c:pt>
                <c:pt idx="1251">
                  <c:v>11.5077425274149</c:v>
                </c:pt>
                <c:pt idx="1252">
                  <c:v>10.97491465199157</c:v>
                </c:pt>
                <c:pt idx="1253">
                  <c:v>10.4723975876059</c:v>
                </c:pt>
                <c:pt idx="1254">
                  <c:v>11.56777184963457</c:v>
                </c:pt>
                <c:pt idx="1255">
                  <c:v>11.09539976281861</c:v>
                </c:pt>
                <c:pt idx="1256">
                  <c:v>11.30194966939861</c:v>
                </c:pt>
                <c:pt idx="1257">
                  <c:v>10.38159574191195</c:v>
                </c:pt>
                <c:pt idx="1258">
                  <c:v>11.87606903051195</c:v>
                </c:pt>
                <c:pt idx="1259">
                  <c:v>11.60551882527694</c:v>
                </c:pt>
                <c:pt idx="1260">
                  <c:v>11.63680258360028</c:v>
                </c:pt>
                <c:pt idx="1261">
                  <c:v>11.19826202873561</c:v>
                </c:pt>
                <c:pt idx="1262">
                  <c:v>11.63772206250328</c:v>
                </c:pt>
                <c:pt idx="1263">
                  <c:v>12.37708626225928</c:v>
                </c:pt>
                <c:pt idx="1264">
                  <c:v>14.53452073873928</c:v>
                </c:pt>
                <c:pt idx="1265">
                  <c:v>15.54948843755628</c:v>
                </c:pt>
                <c:pt idx="1266">
                  <c:v>16.25203677104294</c:v>
                </c:pt>
                <c:pt idx="1267">
                  <c:v>16.76980293994961</c:v>
                </c:pt>
                <c:pt idx="1268">
                  <c:v>16.39832799456871</c:v>
                </c:pt>
                <c:pt idx="1269">
                  <c:v>16.92158106460604</c:v>
                </c:pt>
                <c:pt idx="1270">
                  <c:v>17.82719410003937</c:v>
                </c:pt>
                <c:pt idx="1271">
                  <c:v>19.20598152876271</c:v>
                </c:pt>
                <c:pt idx="1272">
                  <c:v>19.47135217768271</c:v>
                </c:pt>
                <c:pt idx="1273">
                  <c:v>20.02376953422604</c:v>
                </c:pt>
                <c:pt idx="1274">
                  <c:v>21.98715452174238</c:v>
                </c:pt>
                <c:pt idx="1275">
                  <c:v>23.15303350044904</c:v>
                </c:pt>
                <c:pt idx="1276">
                  <c:v>23.05414287467238</c:v>
                </c:pt>
                <c:pt idx="1277">
                  <c:v>24.03259893620238</c:v>
                </c:pt>
                <c:pt idx="1278">
                  <c:v>23.11139743755354</c:v>
                </c:pt>
                <c:pt idx="1279">
                  <c:v>24.07767767107564</c:v>
                </c:pt>
                <c:pt idx="1280">
                  <c:v>24.23553890662131</c:v>
                </c:pt>
                <c:pt idx="1281">
                  <c:v>24.85117867727797</c:v>
                </c:pt>
                <c:pt idx="1282">
                  <c:v>25.34162166079131</c:v>
                </c:pt>
                <c:pt idx="1283">
                  <c:v>26.62785850280364</c:v>
                </c:pt>
                <c:pt idx="1284">
                  <c:v>26.86204390494698</c:v>
                </c:pt>
                <c:pt idx="1285">
                  <c:v>28.30525376849294</c:v>
                </c:pt>
                <c:pt idx="1286">
                  <c:v>28.98800027817627</c:v>
                </c:pt>
                <c:pt idx="1287">
                  <c:v>29.66148785879626</c:v>
                </c:pt>
                <c:pt idx="1288">
                  <c:v>29.90359675243626</c:v>
                </c:pt>
                <c:pt idx="1289">
                  <c:v>30.48297360251293</c:v>
                </c:pt>
                <c:pt idx="1290">
                  <c:v>30.10627527170493</c:v>
                </c:pt>
                <c:pt idx="1291">
                  <c:v>30.00399037264827</c:v>
                </c:pt>
                <c:pt idx="1292">
                  <c:v>29.9833939529816</c:v>
                </c:pt>
                <c:pt idx="1293">
                  <c:v>29.90350008926159</c:v>
                </c:pt>
                <c:pt idx="1294">
                  <c:v>30.35890937211493</c:v>
                </c:pt>
                <c:pt idx="1295">
                  <c:v>29.96744825053827</c:v>
                </c:pt>
                <c:pt idx="1296">
                  <c:v>28.77986971208227</c:v>
                </c:pt>
                <c:pt idx="1297">
                  <c:v>28.03331316200261</c:v>
                </c:pt>
                <c:pt idx="1298">
                  <c:v>28.35617129022584</c:v>
                </c:pt>
                <c:pt idx="1299">
                  <c:v>28.56781635464917</c:v>
                </c:pt>
                <c:pt idx="1300">
                  <c:v>27.5381131691525</c:v>
                </c:pt>
                <c:pt idx="1301">
                  <c:v>26.23647580947917</c:v>
                </c:pt>
                <c:pt idx="1302">
                  <c:v>26.34744532540917</c:v>
                </c:pt>
                <c:pt idx="1303">
                  <c:v>25.88644273242584</c:v>
                </c:pt>
                <c:pt idx="1304">
                  <c:v>24.04382044433784</c:v>
                </c:pt>
                <c:pt idx="1305">
                  <c:v>22.47838717193783</c:v>
                </c:pt>
                <c:pt idx="1306">
                  <c:v>22.3847969745615</c:v>
                </c:pt>
                <c:pt idx="1307">
                  <c:v>21.40023198641483</c:v>
                </c:pt>
                <c:pt idx="1308">
                  <c:v>23.094159536567</c:v>
                </c:pt>
                <c:pt idx="1309">
                  <c:v>24.039603044497</c:v>
                </c:pt>
                <c:pt idx="1310">
                  <c:v>24.75893313551034</c:v>
                </c:pt>
                <c:pt idx="1311">
                  <c:v>26.05709214228633</c:v>
                </c:pt>
                <c:pt idx="1312">
                  <c:v>25.67973679330633</c:v>
                </c:pt>
                <c:pt idx="1313">
                  <c:v>25.52706364272967</c:v>
                </c:pt>
                <c:pt idx="1314">
                  <c:v>25.81803004700634</c:v>
                </c:pt>
                <c:pt idx="1315">
                  <c:v>25.06141579083967</c:v>
                </c:pt>
                <c:pt idx="1316">
                  <c:v>24.625268330243</c:v>
                </c:pt>
                <c:pt idx="1317">
                  <c:v>23.87398471446634</c:v>
                </c:pt>
                <c:pt idx="1318">
                  <c:v>24.011401256593</c:v>
                </c:pt>
                <c:pt idx="1319">
                  <c:v>24.74170362033966</c:v>
                </c:pt>
                <c:pt idx="1320">
                  <c:v>25.09700637736767</c:v>
                </c:pt>
                <c:pt idx="1321">
                  <c:v>25.86444360756899</c:v>
                </c:pt>
                <c:pt idx="1322">
                  <c:v>27.32932726426899</c:v>
                </c:pt>
                <c:pt idx="1323">
                  <c:v>27.80605959222232</c:v>
                </c:pt>
                <c:pt idx="1324">
                  <c:v>26.81726809963566</c:v>
                </c:pt>
                <c:pt idx="1325">
                  <c:v>26.22902227750399</c:v>
                </c:pt>
                <c:pt idx="1326">
                  <c:v>26.48181115253333</c:v>
                </c:pt>
                <c:pt idx="1327">
                  <c:v>26.47038729914499</c:v>
                </c:pt>
                <c:pt idx="1328">
                  <c:v>26.44443812783533</c:v>
                </c:pt>
                <c:pt idx="1329">
                  <c:v>26.00061915810533</c:v>
                </c:pt>
                <c:pt idx="1330">
                  <c:v>26.91582605936533</c:v>
                </c:pt>
                <c:pt idx="1331">
                  <c:v>27.95390494776866</c:v>
                </c:pt>
                <c:pt idx="1332">
                  <c:v>27.11545719100266</c:v>
                </c:pt>
                <c:pt idx="1333">
                  <c:v>27.364729573356</c:v>
                </c:pt>
                <c:pt idx="1334">
                  <c:v>28.04166232730067</c:v>
                </c:pt>
                <c:pt idx="1335">
                  <c:v>29.06762710647734</c:v>
                </c:pt>
                <c:pt idx="1336">
                  <c:v>28.73599369884567</c:v>
                </c:pt>
                <c:pt idx="1337">
                  <c:v>30.40855919380567</c:v>
                </c:pt>
                <c:pt idx="1338">
                  <c:v>29.16863327838567</c:v>
                </c:pt>
                <c:pt idx="1339">
                  <c:v>27.43453321647799</c:v>
                </c:pt>
                <c:pt idx="1340">
                  <c:v>27.88074822147466</c:v>
                </c:pt>
                <c:pt idx="1341">
                  <c:v>28.04679292850466</c:v>
                </c:pt>
                <c:pt idx="1342">
                  <c:v>28.60480306117133</c:v>
                </c:pt>
                <c:pt idx="1343">
                  <c:v>28.33971745679133</c:v>
                </c:pt>
                <c:pt idx="1344">
                  <c:v>27.97701790162466</c:v>
                </c:pt>
                <c:pt idx="1345">
                  <c:v>27.22564475328266</c:v>
                </c:pt>
                <c:pt idx="1346">
                  <c:v>26.68929223509266</c:v>
                </c:pt>
                <c:pt idx="1347">
                  <c:v>26.52514246332499</c:v>
                </c:pt>
                <c:pt idx="1348">
                  <c:v>26.39270327652499</c:v>
                </c:pt>
                <c:pt idx="1349">
                  <c:v>25.71236265930499</c:v>
                </c:pt>
                <c:pt idx="1350">
                  <c:v>25.770500409295</c:v>
                </c:pt>
                <c:pt idx="1351">
                  <c:v>26.171175954245</c:v>
                </c:pt>
                <c:pt idx="1352">
                  <c:v>24.61451283579867</c:v>
                </c:pt>
                <c:pt idx="1353">
                  <c:v>24.83412843516533</c:v>
                </c:pt>
                <c:pt idx="1354">
                  <c:v>24.39340903848533</c:v>
                </c:pt>
                <c:pt idx="1355">
                  <c:v>25.19988567633366</c:v>
                </c:pt>
                <c:pt idx="1356">
                  <c:v>25.57887343096032</c:v>
                </c:pt>
                <c:pt idx="1357">
                  <c:v>26.42814184845833</c:v>
                </c:pt>
                <c:pt idx="1358">
                  <c:v>27.05487978453566</c:v>
                </c:pt>
                <c:pt idx="1359">
                  <c:v>27.19567745039567</c:v>
                </c:pt>
                <c:pt idx="1360">
                  <c:v>26.580760861469</c:v>
                </c:pt>
                <c:pt idx="1361">
                  <c:v>26.12094293172233</c:v>
                </c:pt>
                <c:pt idx="1362">
                  <c:v>25.8791471216324</c:v>
                </c:pt>
                <c:pt idx="1363">
                  <c:v>26.1667676547324</c:v>
                </c:pt>
                <c:pt idx="1364">
                  <c:v>25.73552739661907</c:v>
                </c:pt>
                <c:pt idx="1365">
                  <c:v>24.7521838315324</c:v>
                </c:pt>
                <c:pt idx="1366">
                  <c:v>25.76290661764707</c:v>
                </c:pt>
                <c:pt idx="1367">
                  <c:v>24.2530289733004</c:v>
                </c:pt>
                <c:pt idx="1368">
                  <c:v>23.95141225329007</c:v>
                </c:pt>
                <c:pt idx="1369">
                  <c:v>24.10624886681007</c:v>
                </c:pt>
                <c:pt idx="1370">
                  <c:v>22.6352695989474</c:v>
                </c:pt>
                <c:pt idx="1371">
                  <c:v>21.6668302459874</c:v>
                </c:pt>
                <c:pt idx="1372">
                  <c:v>21.23560862700074</c:v>
                </c:pt>
                <c:pt idx="1373">
                  <c:v>20.38259898946474</c:v>
                </c:pt>
                <c:pt idx="1374">
                  <c:v>19.8577449318514</c:v>
                </c:pt>
                <c:pt idx="1375">
                  <c:v>19.85722314390674</c:v>
                </c:pt>
                <c:pt idx="1376">
                  <c:v>20.47053583759673</c:v>
                </c:pt>
                <c:pt idx="1377">
                  <c:v>21.3729718324344</c:v>
                </c:pt>
                <c:pt idx="1378">
                  <c:v>20.66569610636106</c:v>
                </c:pt>
                <c:pt idx="1379">
                  <c:v>21.8211659079044</c:v>
                </c:pt>
                <c:pt idx="1380">
                  <c:v>21.81001589508107</c:v>
                </c:pt>
                <c:pt idx="1381">
                  <c:v>21.55207872587773</c:v>
                </c:pt>
                <c:pt idx="1382">
                  <c:v>22.51470030108073</c:v>
                </c:pt>
                <c:pt idx="1383">
                  <c:v>22.47406223781407</c:v>
                </c:pt>
                <c:pt idx="1384">
                  <c:v>22.82871702122073</c:v>
                </c:pt>
                <c:pt idx="1385">
                  <c:v>22.4861172728474</c:v>
                </c:pt>
                <c:pt idx="1386">
                  <c:v>22.4898791618374</c:v>
                </c:pt>
                <c:pt idx="1387">
                  <c:v>23.71954779533407</c:v>
                </c:pt>
                <c:pt idx="1388">
                  <c:v>22.59284616335774</c:v>
                </c:pt>
                <c:pt idx="1389">
                  <c:v>23.05943341903774</c:v>
                </c:pt>
                <c:pt idx="1390">
                  <c:v>23.70445281640107</c:v>
                </c:pt>
                <c:pt idx="1391">
                  <c:v>24.42242311888773</c:v>
                </c:pt>
                <c:pt idx="1392">
                  <c:v>25.091087689937</c:v>
                </c:pt>
                <c:pt idx="1393">
                  <c:v>25.65393608732034</c:v>
                </c:pt>
                <c:pt idx="1394">
                  <c:v>25.10078641850613</c:v>
                </c:pt>
                <c:pt idx="1395">
                  <c:v>24.88062255183313</c:v>
                </c:pt>
                <c:pt idx="1396">
                  <c:v>24.72201729712646</c:v>
                </c:pt>
                <c:pt idx="1397">
                  <c:v>24.8616096404098</c:v>
                </c:pt>
                <c:pt idx="1398">
                  <c:v>25.4527296787368</c:v>
                </c:pt>
                <c:pt idx="1399">
                  <c:v>26.2649296881878</c:v>
                </c:pt>
                <c:pt idx="1400">
                  <c:v>26.67027176112047</c:v>
                </c:pt>
                <c:pt idx="1401">
                  <c:v>26.1595192451218</c:v>
                </c:pt>
                <c:pt idx="1402">
                  <c:v>26.99329356297847</c:v>
                </c:pt>
                <c:pt idx="1403">
                  <c:v>27.99817091124447</c:v>
                </c:pt>
                <c:pt idx="1404">
                  <c:v>29.98216562680113</c:v>
                </c:pt>
                <c:pt idx="1405">
                  <c:v>30.94574910057114</c:v>
                </c:pt>
                <c:pt idx="1406">
                  <c:v>31.29418094742113</c:v>
                </c:pt>
                <c:pt idx="1407">
                  <c:v>31.0554830515778</c:v>
                </c:pt>
                <c:pt idx="1408">
                  <c:v>32.66324808775447</c:v>
                </c:pt>
                <c:pt idx="1409">
                  <c:v>32.21621094901447</c:v>
                </c:pt>
                <c:pt idx="1410">
                  <c:v>33.78446572711447</c:v>
                </c:pt>
                <c:pt idx="1411">
                  <c:v>33.43167471768447</c:v>
                </c:pt>
                <c:pt idx="1412">
                  <c:v>33.00211364475446</c:v>
                </c:pt>
                <c:pt idx="1413">
                  <c:v>32.46266567060113</c:v>
                </c:pt>
                <c:pt idx="1414">
                  <c:v>32.70692872818113</c:v>
                </c:pt>
                <c:pt idx="1415">
                  <c:v>32.96773571209114</c:v>
                </c:pt>
                <c:pt idx="1416">
                  <c:v>33.35600793998114</c:v>
                </c:pt>
                <c:pt idx="1417">
                  <c:v>32.67032129334114</c:v>
                </c:pt>
                <c:pt idx="1418">
                  <c:v>34.65427432676414</c:v>
                </c:pt>
                <c:pt idx="1419">
                  <c:v>35.56271458926747</c:v>
                </c:pt>
                <c:pt idx="1420">
                  <c:v>35.48667692146413</c:v>
                </c:pt>
                <c:pt idx="1421">
                  <c:v>36.50981187780413</c:v>
                </c:pt>
                <c:pt idx="1422">
                  <c:v>37.7598667999308</c:v>
                </c:pt>
                <c:pt idx="1423">
                  <c:v>36.80819825655747</c:v>
                </c:pt>
                <c:pt idx="1424">
                  <c:v>37.469144902335</c:v>
                </c:pt>
                <c:pt idx="1425">
                  <c:v>38.495010948388</c:v>
                </c:pt>
                <c:pt idx="1426">
                  <c:v>39.66821106186466</c:v>
                </c:pt>
                <c:pt idx="1427">
                  <c:v>40.44716188710132</c:v>
                </c:pt>
                <c:pt idx="1428">
                  <c:v>41.37876774473134</c:v>
                </c:pt>
                <c:pt idx="1429">
                  <c:v>42.35308765059133</c:v>
                </c:pt>
                <c:pt idx="1430">
                  <c:v>42.65079625178134</c:v>
                </c:pt>
                <c:pt idx="1431">
                  <c:v>44.20991600603667</c:v>
                </c:pt>
                <c:pt idx="1432">
                  <c:v>43.85482363661667</c:v>
                </c:pt>
                <c:pt idx="1433">
                  <c:v>43.76636875174001</c:v>
                </c:pt>
                <c:pt idx="1434">
                  <c:v>42.60144182927667</c:v>
                </c:pt>
                <c:pt idx="1435">
                  <c:v>43.09211746633334</c:v>
                </c:pt>
                <c:pt idx="1436">
                  <c:v>44.33835914274001</c:v>
                </c:pt>
                <c:pt idx="1437">
                  <c:v>43.88858705053667</c:v>
                </c:pt>
                <c:pt idx="1438">
                  <c:v>43.51247466558667</c:v>
                </c:pt>
                <c:pt idx="1439">
                  <c:v>42.94937108980667</c:v>
                </c:pt>
                <c:pt idx="1440">
                  <c:v>42.08702465320667</c:v>
                </c:pt>
                <c:pt idx="1441">
                  <c:v>42.24466460130667</c:v>
                </c:pt>
                <c:pt idx="1442">
                  <c:v>42.22777785088001</c:v>
                </c:pt>
                <c:pt idx="1443">
                  <c:v>41.38122522654334</c:v>
                </c:pt>
                <c:pt idx="1444">
                  <c:v>40.61540583206668</c:v>
                </c:pt>
                <c:pt idx="1445">
                  <c:v>40.57253637057333</c:v>
                </c:pt>
                <c:pt idx="1446">
                  <c:v>40.75993617266001</c:v>
                </c:pt>
                <c:pt idx="1447">
                  <c:v>40.69068669366334</c:v>
                </c:pt>
                <c:pt idx="1448">
                  <c:v>39.70919657168334</c:v>
                </c:pt>
                <c:pt idx="1449">
                  <c:v>38.65485402108</c:v>
                </c:pt>
                <c:pt idx="1450">
                  <c:v>37.69360485339333</c:v>
                </c:pt>
                <c:pt idx="1451">
                  <c:v>34.43439268110667</c:v>
                </c:pt>
                <c:pt idx="1452">
                  <c:v>33.84838446163666</c:v>
                </c:pt>
                <c:pt idx="1453">
                  <c:v>33.72419594743666</c:v>
                </c:pt>
                <c:pt idx="1454">
                  <c:v>34.13390628799</c:v>
                </c:pt>
                <c:pt idx="1455">
                  <c:v>34.14664112038</c:v>
                </c:pt>
                <c:pt idx="1456">
                  <c:v>33.47296320553667</c:v>
                </c:pt>
                <c:pt idx="1457">
                  <c:v>33.10639269812666</c:v>
                </c:pt>
                <c:pt idx="1458">
                  <c:v>31.82718390146</c:v>
                </c:pt>
                <c:pt idx="1459">
                  <c:v>30.44469260892</c:v>
                </c:pt>
                <c:pt idx="1460">
                  <c:v>30.22427028389334</c:v>
                </c:pt>
                <c:pt idx="1461">
                  <c:v>29.01541395956667</c:v>
                </c:pt>
                <c:pt idx="1462">
                  <c:v>28.21407998025334</c:v>
                </c:pt>
                <c:pt idx="1463">
                  <c:v>27.98979217372667</c:v>
                </c:pt>
                <c:pt idx="1464">
                  <c:v>26.79557612238734</c:v>
                </c:pt>
                <c:pt idx="1465">
                  <c:v>25.29273052781101</c:v>
                </c:pt>
                <c:pt idx="1466">
                  <c:v>23.58351002611434</c:v>
                </c:pt>
                <c:pt idx="1467">
                  <c:v>24.53396953837101</c:v>
                </c:pt>
                <c:pt idx="1468">
                  <c:v>23.71456586676101</c:v>
                </c:pt>
                <c:pt idx="1469">
                  <c:v>24.717154067941</c:v>
                </c:pt>
                <c:pt idx="1470">
                  <c:v>25.44055764760767</c:v>
                </c:pt>
                <c:pt idx="1471">
                  <c:v>26.19619593363433</c:v>
                </c:pt>
                <c:pt idx="1472">
                  <c:v>25.932673876351</c:v>
                </c:pt>
                <c:pt idx="1473">
                  <c:v>26.83061436573767</c:v>
                </c:pt>
                <c:pt idx="1474">
                  <c:v>27.61908990476433</c:v>
                </c:pt>
                <c:pt idx="1475">
                  <c:v>27.99808443982433</c:v>
                </c:pt>
                <c:pt idx="1476">
                  <c:v>27.457752281571</c:v>
                </c:pt>
                <c:pt idx="1477">
                  <c:v>26.79548353288099</c:v>
                </c:pt>
                <c:pt idx="1478">
                  <c:v>26.34896886552133</c:v>
                </c:pt>
                <c:pt idx="1479">
                  <c:v>25.70766123326799</c:v>
                </c:pt>
                <c:pt idx="1480">
                  <c:v>26.486995146448</c:v>
                </c:pt>
                <c:pt idx="1481">
                  <c:v>27.99428111774466</c:v>
                </c:pt>
                <c:pt idx="1482">
                  <c:v>26.88651008423433</c:v>
                </c:pt>
                <c:pt idx="1483">
                  <c:v>27.467483759901</c:v>
                </c:pt>
                <c:pt idx="1484">
                  <c:v>27.058731660471</c:v>
                </c:pt>
                <c:pt idx="1485">
                  <c:v>26.52729422270767</c:v>
                </c:pt>
                <c:pt idx="1486">
                  <c:v>25.78246933481101</c:v>
                </c:pt>
                <c:pt idx="1487">
                  <c:v>25.48306722355101</c:v>
                </c:pt>
                <c:pt idx="1488">
                  <c:v>25.63052190708434</c:v>
                </c:pt>
                <c:pt idx="1489">
                  <c:v>24.65243585724134</c:v>
                </c:pt>
                <c:pt idx="1490">
                  <c:v>25.36952053539134</c:v>
                </c:pt>
                <c:pt idx="1491">
                  <c:v>25.369602933708</c:v>
                </c:pt>
                <c:pt idx="1492">
                  <c:v>26.04777503490467</c:v>
                </c:pt>
                <c:pt idx="1493">
                  <c:v>25.953035467838</c:v>
                </c:pt>
                <c:pt idx="1494">
                  <c:v>27.07794071994733</c:v>
                </c:pt>
                <c:pt idx="1495">
                  <c:v>28.455492686007</c:v>
                </c:pt>
                <c:pt idx="1496">
                  <c:v>29.045973407767</c:v>
                </c:pt>
                <c:pt idx="1497">
                  <c:v>28.17498476448033</c:v>
                </c:pt>
                <c:pt idx="1498">
                  <c:v>28.07148382215366</c:v>
                </c:pt>
                <c:pt idx="1499">
                  <c:v>27.549434753027</c:v>
                </c:pt>
                <c:pt idx="1500">
                  <c:v>25.75069994989366</c:v>
                </c:pt>
                <c:pt idx="1501">
                  <c:v>24.34561635561667</c:v>
                </c:pt>
                <c:pt idx="1502">
                  <c:v>24.43067898508</c:v>
                </c:pt>
                <c:pt idx="1503">
                  <c:v>24.79753582647334</c:v>
                </c:pt>
                <c:pt idx="1504">
                  <c:v>24.58016265719334</c:v>
                </c:pt>
                <c:pt idx="1505">
                  <c:v>24.54999085840667</c:v>
                </c:pt>
                <c:pt idx="1506">
                  <c:v>24.10437560236</c:v>
                </c:pt>
                <c:pt idx="1507">
                  <c:v>23.06861699699034</c:v>
                </c:pt>
                <c:pt idx="1508">
                  <c:v>24.17356313280001</c:v>
                </c:pt>
                <c:pt idx="1509">
                  <c:v>24.11143236680334</c:v>
                </c:pt>
                <c:pt idx="1510">
                  <c:v>23.71165144954</c:v>
                </c:pt>
                <c:pt idx="1511">
                  <c:v>23.23334823969667</c:v>
                </c:pt>
                <c:pt idx="1512">
                  <c:v>24.03884899646034</c:v>
                </c:pt>
                <c:pt idx="1513">
                  <c:v>23.38187317486367</c:v>
                </c:pt>
                <c:pt idx="1514">
                  <c:v>23.21717206825367</c:v>
                </c:pt>
                <c:pt idx="1515">
                  <c:v>23.31116284825367</c:v>
                </c:pt>
                <c:pt idx="1516">
                  <c:v>23.30858130037367</c:v>
                </c:pt>
                <c:pt idx="1517">
                  <c:v>23.279795309777</c:v>
                </c:pt>
                <c:pt idx="1518">
                  <c:v>23.83399285625033</c:v>
                </c:pt>
                <c:pt idx="1519">
                  <c:v>24.28139258494533</c:v>
                </c:pt>
                <c:pt idx="1520">
                  <c:v>23.562626642852</c:v>
                </c:pt>
                <c:pt idx="1521">
                  <c:v>22.90421107535634</c:v>
                </c:pt>
                <c:pt idx="1522">
                  <c:v>22.60751520677633</c:v>
                </c:pt>
                <c:pt idx="1523">
                  <c:v>22.76733788048967</c:v>
                </c:pt>
                <c:pt idx="1524">
                  <c:v>21.81005299907967</c:v>
                </c:pt>
                <c:pt idx="1525">
                  <c:v>21.82086208050633</c:v>
                </c:pt>
                <c:pt idx="1526">
                  <c:v>20.836625653343</c:v>
                </c:pt>
                <c:pt idx="1527">
                  <c:v>21.02308158023299</c:v>
                </c:pt>
                <c:pt idx="1528">
                  <c:v>20.74339198318966</c:v>
                </c:pt>
                <c:pt idx="1529">
                  <c:v>19.35834978449666</c:v>
                </c:pt>
                <c:pt idx="1530">
                  <c:v>19.9696379048</c:v>
                </c:pt>
                <c:pt idx="1531">
                  <c:v>21.27827413241033</c:v>
                </c:pt>
                <c:pt idx="1532">
                  <c:v>21.16743738955699</c:v>
                </c:pt>
                <c:pt idx="1533">
                  <c:v>20.71700743397033</c:v>
                </c:pt>
                <c:pt idx="1534">
                  <c:v>20.70560097266033</c:v>
                </c:pt>
                <c:pt idx="1535">
                  <c:v>20.14025318929033</c:v>
                </c:pt>
                <c:pt idx="1536">
                  <c:v>19.81478226583733</c:v>
                </c:pt>
                <c:pt idx="1537">
                  <c:v>20.21043770473733</c:v>
                </c:pt>
                <c:pt idx="1538">
                  <c:v>19.98447611650399</c:v>
                </c:pt>
                <c:pt idx="1539">
                  <c:v>20.38909195635733</c:v>
                </c:pt>
                <c:pt idx="1540">
                  <c:v>20.42799412881066</c:v>
                </c:pt>
                <c:pt idx="1541">
                  <c:v>20.89583928387066</c:v>
                </c:pt>
                <c:pt idx="1542">
                  <c:v>20.197543502384</c:v>
                </c:pt>
                <c:pt idx="1543">
                  <c:v>20.129438505244</c:v>
                </c:pt>
                <c:pt idx="1544">
                  <c:v>20.06060615670066</c:v>
                </c:pt>
                <c:pt idx="1545">
                  <c:v>19.62088318616066</c:v>
                </c:pt>
                <c:pt idx="1546">
                  <c:v>19.165506261612</c:v>
                </c:pt>
                <c:pt idx="1547">
                  <c:v>18.153190081647</c:v>
                </c:pt>
                <c:pt idx="1548">
                  <c:v>18.179843098007</c:v>
                </c:pt>
                <c:pt idx="1549">
                  <c:v>18.25734611916567</c:v>
                </c:pt>
                <c:pt idx="1550">
                  <c:v>18.60918791767567</c:v>
                </c:pt>
                <c:pt idx="1551">
                  <c:v>19.18747760132134</c:v>
                </c:pt>
                <c:pt idx="1552">
                  <c:v>18.57988920838134</c:v>
                </c:pt>
                <c:pt idx="1553">
                  <c:v>18.46159952440467</c:v>
                </c:pt>
                <c:pt idx="1554">
                  <c:v>18.46428960578134</c:v>
                </c:pt>
                <c:pt idx="1555">
                  <c:v>17.89382606148467</c:v>
                </c:pt>
                <c:pt idx="1556">
                  <c:v>16.90232975392467</c:v>
                </c:pt>
                <c:pt idx="1557">
                  <c:v>17.02126784450134</c:v>
                </c:pt>
                <c:pt idx="1558">
                  <c:v>17.69630000229801</c:v>
                </c:pt>
                <c:pt idx="1559">
                  <c:v>18.95595552668767</c:v>
                </c:pt>
                <c:pt idx="1560">
                  <c:v>18.812505031571</c:v>
                </c:pt>
                <c:pt idx="1561">
                  <c:v>18.07085399510767</c:v>
                </c:pt>
                <c:pt idx="1562">
                  <c:v>17.751997302466</c:v>
                </c:pt>
                <c:pt idx="1563">
                  <c:v>17.32705475112934</c:v>
                </c:pt>
                <c:pt idx="1564">
                  <c:v>16.90246882573934</c:v>
                </c:pt>
                <c:pt idx="1565">
                  <c:v>16.598639708695</c:v>
                </c:pt>
                <c:pt idx="1566">
                  <c:v>16.89951047555801</c:v>
                </c:pt>
                <c:pt idx="1567">
                  <c:v>17.29963384346767</c:v>
                </c:pt>
                <c:pt idx="1568">
                  <c:v>17.07095819770434</c:v>
                </c:pt>
                <c:pt idx="1569">
                  <c:v>16.91619601415767</c:v>
                </c:pt>
                <c:pt idx="1570">
                  <c:v>16.59199446296433</c:v>
                </c:pt>
                <c:pt idx="1571">
                  <c:v>16.06839465315766</c:v>
                </c:pt>
                <c:pt idx="1572">
                  <c:v>16.298957839891</c:v>
                </c:pt>
                <c:pt idx="1573">
                  <c:v>16.19960427152767</c:v>
                </c:pt>
                <c:pt idx="1574">
                  <c:v>17.06208461334433</c:v>
                </c:pt>
                <c:pt idx="1575">
                  <c:v>16.801909608835</c:v>
                </c:pt>
                <c:pt idx="1576">
                  <c:v>16.42010484927133</c:v>
                </c:pt>
                <c:pt idx="1577">
                  <c:v>17.037873713003</c:v>
                </c:pt>
                <c:pt idx="1578">
                  <c:v>16.09216975196133</c:v>
                </c:pt>
                <c:pt idx="1579">
                  <c:v>16.20379038872399</c:v>
                </c:pt>
                <c:pt idx="1580">
                  <c:v>16.08907105728733</c:v>
                </c:pt>
                <c:pt idx="1581">
                  <c:v>16.79668002051733</c:v>
                </c:pt>
                <c:pt idx="1582">
                  <c:v>17.89559233089066</c:v>
                </c:pt>
                <c:pt idx="1583">
                  <c:v>17.318611345985</c:v>
                </c:pt>
                <c:pt idx="1584">
                  <c:v>16.9306500898823</c:v>
                </c:pt>
                <c:pt idx="1585">
                  <c:v>16.48383467044463</c:v>
                </c:pt>
                <c:pt idx="1586">
                  <c:v>17.75756283904463</c:v>
                </c:pt>
                <c:pt idx="1587">
                  <c:v>17.18525181707797</c:v>
                </c:pt>
                <c:pt idx="1588">
                  <c:v>16.50288223250463</c:v>
                </c:pt>
                <c:pt idx="1589">
                  <c:v>16.36524516683797</c:v>
                </c:pt>
                <c:pt idx="1590">
                  <c:v>16.10937793345797</c:v>
                </c:pt>
                <c:pt idx="1591">
                  <c:v>16.02992706344797</c:v>
                </c:pt>
                <c:pt idx="1592">
                  <c:v>16.78185440203297</c:v>
                </c:pt>
                <c:pt idx="1593">
                  <c:v>16.51848904943897</c:v>
                </c:pt>
                <c:pt idx="1594">
                  <c:v>16.5792561772923</c:v>
                </c:pt>
                <c:pt idx="1595">
                  <c:v>17.13644650594997</c:v>
                </c:pt>
                <c:pt idx="1596">
                  <c:v>17.0944561568433</c:v>
                </c:pt>
                <c:pt idx="1597">
                  <c:v>18.04035652200663</c:v>
                </c:pt>
                <c:pt idx="1598">
                  <c:v>16.8496796456953</c:v>
                </c:pt>
                <c:pt idx="1599">
                  <c:v>16.8640560065853</c:v>
                </c:pt>
                <c:pt idx="1600">
                  <c:v>16.9757393590953</c:v>
                </c:pt>
                <c:pt idx="1601">
                  <c:v>17.0484867678653</c:v>
                </c:pt>
                <c:pt idx="1602">
                  <c:v>17.24702928773864</c:v>
                </c:pt>
                <c:pt idx="1603">
                  <c:v>18.5230206153653</c:v>
                </c:pt>
                <c:pt idx="1604">
                  <c:v>18.0489948868253</c:v>
                </c:pt>
                <c:pt idx="1605">
                  <c:v>18.14063488708463</c:v>
                </c:pt>
                <c:pt idx="1606">
                  <c:v>19.0226562481403</c:v>
                </c:pt>
                <c:pt idx="1607">
                  <c:v>19.41437716217364</c:v>
                </c:pt>
                <c:pt idx="1608">
                  <c:v>20.2937255436253</c:v>
                </c:pt>
                <c:pt idx="1609">
                  <c:v>19.78748810323797</c:v>
                </c:pt>
                <c:pt idx="1610">
                  <c:v>21.10715915652796</c:v>
                </c:pt>
                <c:pt idx="1611">
                  <c:v>20.4946539456213</c:v>
                </c:pt>
                <c:pt idx="1612">
                  <c:v>19.92781000810463</c:v>
                </c:pt>
                <c:pt idx="1613">
                  <c:v>20.23337187026696</c:v>
                </c:pt>
                <c:pt idx="1614">
                  <c:v>21.22966512577633</c:v>
                </c:pt>
                <c:pt idx="1615">
                  <c:v>20.95908842654433</c:v>
                </c:pt>
                <c:pt idx="1616">
                  <c:v>21.134605404901</c:v>
                </c:pt>
                <c:pt idx="1617">
                  <c:v>21.39247063532767</c:v>
                </c:pt>
                <c:pt idx="1618">
                  <c:v>21.251868663845</c:v>
                </c:pt>
                <c:pt idx="1619">
                  <c:v>20.41666534970867</c:v>
                </c:pt>
                <c:pt idx="1620">
                  <c:v>20.68646367430534</c:v>
                </c:pt>
                <c:pt idx="1621">
                  <c:v>20.34430376535</c:v>
                </c:pt>
                <c:pt idx="1622">
                  <c:v>20.59688033051667</c:v>
                </c:pt>
                <c:pt idx="1623">
                  <c:v>21.22357812645733</c:v>
                </c:pt>
                <c:pt idx="1624">
                  <c:v>21.438067124914</c:v>
                </c:pt>
                <c:pt idx="1625">
                  <c:v>21.56650698117399</c:v>
                </c:pt>
                <c:pt idx="1626">
                  <c:v>21.25711294780767</c:v>
                </c:pt>
                <c:pt idx="1627">
                  <c:v>21.112138447671</c:v>
                </c:pt>
                <c:pt idx="1628">
                  <c:v>22.65280315898567</c:v>
                </c:pt>
                <c:pt idx="1629">
                  <c:v>23.396458636129</c:v>
                </c:pt>
                <c:pt idx="1630">
                  <c:v>23.710810964739</c:v>
                </c:pt>
                <c:pt idx="1631">
                  <c:v>24.44819627169901</c:v>
                </c:pt>
                <c:pt idx="1632">
                  <c:v>24.35769492023234</c:v>
                </c:pt>
                <c:pt idx="1633">
                  <c:v>24.253666226869</c:v>
                </c:pt>
                <c:pt idx="1634">
                  <c:v>25.33155610244567</c:v>
                </c:pt>
                <c:pt idx="1635">
                  <c:v>25.664398759789</c:v>
                </c:pt>
                <c:pt idx="1636">
                  <c:v>26.14297572368234</c:v>
                </c:pt>
                <c:pt idx="1637">
                  <c:v>26.276433843459</c:v>
                </c:pt>
                <c:pt idx="1638">
                  <c:v>25.99756496336233</c:v>
                </c:pt>
                <c:pt idx="1639">
                  <c:v>26.86492590322634</c:v>
                </c:pt>
                <c:pt idx="1640">
                  <c:v>25.70739036294966</c:v>
                </c:pt>
                <c:pt idx="1641">
                  <c:v>25.90570652512966</c:v>
                </c:pt>
                <c:pt idx="1642">
                  <c:v>26.070889624343</c:v>
                </c:pt>
                <c:pt idx="1643">
                  <c:v>27.08347107066633</c:v>
                </c:pt>
                <c:pt idx="1644">
                  <c:v>26.89222003163633</c:v>
                </c:pt>
                <c:pt idx="1645">
                  <c:v>27.67050063702266</c:v>
                </c:pt>
                <c:pt idx="1646">
                  <c:v>27.792375513536</c:v>
                </c:pt>
                <c:pt idx="1647">
                  <c:v>27.37490811816933</c:v>
                </c:pt>
                <c:pt idx="1648">
                  <c:v>27.84176572695533</c:v>
                </c:pt>
                <c:pt idx="1649">
                  <c:v>28.48753924895167</c:v>
                </c:pt>
                <c:pt idx="1650">
                  <c:v>28.90431497968833</c:v>
                </c:pt>
                <c:pt idx="1651">
                  <c:v>29.70965377875367</c:v>
                </c:pt>
                <c:pt idx="1652">
                  <c:v>29.766870702377</c:v>
                </c:pt>
                <c:pt idx="1653">
                  <c:v>29.263688929227</c:v>
                </c:pt>
                <c:pt idx="1654">
                  <c:v>29.268071461097</c:v>
                </c:pt>
                <c:pt idx="1655">
                  <c:v>29.39117257019367</c:v>
                </c:pt>
                <c:pt idx="1656">
                  <c:v>30.88081687831334</c:v>
                </c:pt>
                <c:pt idx="1657">
                  <c:v>31.38191783419</c:v>
                </c:pt>
                <c:pt idx="1658">
                  <c:v>30.25227558373701</c:v>
                </c:pt>
                <c:pt idx="1659">
                  <c:v>30.72913760864368</c:v>
                </c:pt>
                <c:pt idx="1660">
                  <c:v>31.86856772885034</c:v>
                </c:pt>
                <c:pt idx="1661">
                  <c:v>30.20231575472034</c:v>
                </c:pt>
                <c:pt idx="1662">
                  <c:v>30.40584714921367</c:v>
                </c:pt>
                <c:pt idx="1663">
                  <c:v>30.30610423031368</c:v>
                </c:pt>
                <c:pt idx="1664">
                  <c:v>29.95765088636368</c:v>
                </c:pt>
                <c:pt idx="1665">
                  <c:v>30.61905062695034</c:v>
                </c:pt>
                <c:pt idx="1666">
                  <c:v>30.13835848615367</c:v>
                </c:pt>
                <c:pt idx="1667">
                  <c:v>30.82909873539034</c:v>
                </c:pt>
                <c:pt idx="1668">
                  <c:v>31.03611204716701</c:v>
                </c:pt>
                <c:pt idx="1669">
                  <c:v>32.23112164516701</c:v>
                </c:pt>
                <c:pt idx="1670">
                  <c:v>32.11428682227701</c:v>
                </c:pt>
                <c:pt idx="1671">
                  <c:v>32.30912534620033</c:v>
                </c:pt>
                <c:pt idx="1672">
                  <c:v>32.47932308897034</c:v>
                </c:pt>
                <c:pt idx="1673">
                  <c:v>32.763633973637</c:v>
                </c:pt>
                <c:pt idx="1674">
                  <c:v>33.20364870232034</c:v>
                </c:pt>
                <c:pt idx="1675">
                  <c:v>32.835627550617</c:v>
                </c:pt>
                <c:pt idx="1676">
                  <c:v>32.23348224676366</c:v>
                </c:pt>
                <c:pt idx="1677">
                  <c:v>32.97494381002367</c:v>
                </c:pt>
                <c:pt idx="1678">
                  <c:v>33.926265899407</c:v>
                </c:pt>
                <c:pt idx="1679">
                  <c:v>34.596313739437</c:v>
                </c:pt>
                <c:pt idx="1680">
                  <c:v>34.56444874687367</c:v>
                </c:pt>
                <c:pt idx="1681">
                  <c:v>35.20560644564034</c:v>
                </c:pt>
                <c:pt idx="1682">
                  <c:v>35.428257045047</c:v>
                </c:pt>
                <c:pt idx="1683">
                  <c:v>36.80142475568034</c:v>
                </c:pt>
                <c:pt idx="1684">
                  <c:v>37.11320041445367</c:v>
                </c:pt>
                <c:pt idx="1685">
                  <c:v>38.04715392841701</c:v>
                </c:pt>
                <c:pt idx="1686">
                  <c:v>38.00701753490367</c:v>
                </c:pt>
                <c:pt idx="1687">
                  <c:v>37.16765639603366</c:v>
                </c:pt>
                <c:pt idx="1688">
                  <c:v>38.13669409641334</c:v>
                </c:pt>
                <c:pt idx="1689">
                  <c:v>37.45928465639</c:v>
                </c:pt>
                <c:pt idx="1690">
                  <c:v>36.54633007349334</c:v>
                </c:pt>
                <c:pt idx="1691">
                  <c:v>38.73447892545666</c:v>
                </c:pt>
                <c:pt idx="1692">
                  <c:v>38.63969489226667</c:v>
                </c:pt>
                <c:pt idx="1693">
                  <c:v>38.29988749172333</c:v>
                </c:pt>
                <c:pt idx="1694">
                  <c:v>38.01419848137333</c:v>
                </c:pt>
                <c:pt idx="1695">
                  <c:v>37.81675347518</c:v>
                </c:pt>
                <c:pt idx="1696">
                  <c:v>37.28287296531565</c:v>
                </c:pt>
                <c:pt idx="1697">
                  <c:v>36.68448433600565</c:v>
                </c:pt>
                <c:pt idx="1698">
                  <c:v>36.85775077792232</c:v>
                </c:pt>
                <c:pt idx="1699">
                  <c:v>36.35999106451565</c:v>
                </c:pt>
                <c:pt idx="1700">
                  <c:v>36.84506223537233</c:v>
                </c:pt>
                <c:pt idx="1701">
                  <c:v>36.94974231902233</c:v>
                </c:pt>
                <c:pt idx="1702">
                  <c:v>36.80516487056568</c:v>
                </c:pt>
                <c:pt idx="1703">
                  <c:v>34.94483634095196</c:v>
                </c:pt>
                <c:pt idx="1704">
                  <c:v>34.63056373062531</c:v>
                </c:pt>
                <c:pt idx="1705">
                  <c:v>35.82976679476531</c:v>
                </c:pt>
                <c:pt idx="1706">
                  <c:v>35.93766684015197</c:v>
                </c:pt>
                <c:pt idx="1707">
                  <c:v>36.14122028722531</c:v>
                </c:pt>
                <c:pt idx="1708">
                  <c:v>35.9293198974153</c:v>
                </c:pt>
                <c:pt idx="1709">
                  <c:v>35.46698733703531</c:v>
                </c:pt>
                <c:pt idx="1710">
                  <c:v>34.71619843955864</c:v>
                </c:pt>
                <c:pt idx="1711">
                  <c:v>34.34025631293864</c:v>
                </c:pt>
                <c:pt idx="1712">
                  <c:v>34.43542034410863</c:v>
                </c:pt>
                <c:pt idx="1713">
                  <c:v>33.40506776217531</c:v>
                </c:pt>
                <c:pt idx="1714">
                  <c:v>33.04883071820531</c:v>
                </c:pt>
                <c:pt idx="1715">
                  <c:v>32.3459742125653</c:v>
                </c:pt>
                <c:pt idx="1716">
                  <c:v>32.59263612273196</c:v>
                </c:pt>
                <c:pt idx="1717">
                  <c:v>32.53808471572196</c:v>
                </c:pt>
                <c:pt idx="1718">
                  <c:v>32.78050869463863</c:v>
                </c:pt>
                <c:pt idx="1719">
                  <c:v>33.02108237262863</c:v>
                </c:pt>
                <c:pt idx="1720">
                  <c:v>32.8874319407653</c:v>
                </c:pt>
                <c:pt idx="1721">
                  <c:v>32.35460137727529</c:v>
                </c:pt>
                <c:pt idx="1722">
                  <c:v>32.83769329578863</c:v>
                </c:pt>
                <c:pt idx="1723">
                  <c:v>33.07245405713864</c:v>
                </c:pt>
                <c:pt idx="1724">
                  <c:v>32.26457218765864</c:v>
                </c:pt>
                <c:pt idx="1725">
                  <c:v>33.0203713709953</c:v>
                </c:pt>
                <c:pt idx="1726">
                  <c:v>34.51019119409297</c:v>
                </c:pt>
                <c:pt idx="1727">
                  <c:v>35.60777380020964</c:v>
                </c:pt>
                <c:pt idx="1728">
                  <c:v>35.95177055318629</c:v>
                </c:pt>
                <c:pt idx="1729">
                  <c:v>35.39771661382296</c:v>
                </c:pt>
                <c:pt idx="1730">
                  <c:v>35.19165088031297</c:v>
                </c:pt>
                <c:pt idx="1731">
                  <c:v>34.28813076299663</c:v>
                </c:pt>
                <c:pt idx="1732">
                  <c:v>35.15736213456996</c:v>
                </c:pt>
                <c:pt idx="1733">
                  <c:v>36.948239645687</c:v>
                </c:pt>
                <c:pt idx="1734">
                  <c:v>37.11851499204033</c:v>
                </c:pt>
                <c:pt idx="1735">
                  <c:v>36.730064043907</c:v>
                </c:pt>
                <c:pt idx="1736">
                  <c:v>37.45738792860367</c:v>
                </c:pt>
                <c:pt idx="1737">
                  <c:v>38.522922993587</c:v>
                </c:pt>
                <c:pt idx="1738">
                  <c:v>38.063732774147</c:v>
                </c:pt>
                <c:pt idx="1739">
                  <c:v>37.890815983627</c:v>
                </c:pt>
                <c:pt idx="1740">
                  <c:v>39.699633193447</c:v>
                </c:pt>
                <c:pt idx="1741">
                  <c:v>40.76824859752034</c:v>
                </c:pt>
                <c:pt idx="1742">
                  <c:v>40.77222786446034</c:v>
                </c:pt>
                <c:pt idx="1743">
                  <c:v>42.03919084278034</c:v>
                </c:pt>
                <c:pt idx="1744">
                  <c:v>42.583491428577</c:v>
                </c:pt>
                <c:pt idx="1745">
                  <c:v>41.90310379345034</c:v>
                </c:pt>
                <c:pt idx="1746">
                  <c:v>40.66390650534034</c:v>
                </c:pt>
                <c:pt idx="1747">
                  <c:v>41.25744058671033</c:v>
                </c:pt>
                <c:pt idx="1748">
                  <c:v>41.16562551880033</c:v>
                </c:pt>
                <c:pt idx="1749">
                  <c:v>41.66665217551034</c:v>
                </c:pt>
                <c:pt idx="1750">
                  <c:v>42.396627241527</c:v>
                </c:pt>
                <c:pt idx="1751">
                  <c:v>41.84952734875367</c:v>
                </c:pt>
                <c:pt idx="1752">
                  <c:v>42.14597184985367</c:v>
                </c:pt>
                <c:pt idx="1753">
                  <c:v>41.42595610404367</c:v>
                </c:pt>
                <c:pt idx="1754">
                  <c:v>42.662459241647</c:v>
                </c:pt>
                <c:pt idx="1755">
                  <c:v>42.83663072547034</c:v>
                </c:pt>
                <c:pt idx="1756">
                  <c:v>42.16611768369699</c:v>
                </c:pt>
                <c:pt idx="1757">
                  <c:v>41.74270607247367</c:v>
                </c:pt>
                <c:pt idx="1758">
                  <c:v>41.40499369547366</c:v>
                </c:pt>
                <c:pt idx="1759">
                  <c:v>41.008309448117</c:v>
                </c:pt>
                <c:pt idx="1760">
                  <c:v>40.507087810247</c:v>
                </c:pt>
                <c:pt idx="1761">
                  <c:v>41.28828018967334</c:v>
                </c:pt>
                <c:pt idx="1762">
                  <c:v>40.94998633258</c:v>
                </c:pt>
                <c:pt idx="1763">
                  <c:v>39.82099925229</c:v>
                </c:pt>
                <c:pt idx="1764">
                  <c:v>40.01633569639667</c:v>
                </c:pt>
                <c:pt idx="1765">
                  <c:v>39.33299383162666</c:v>
                </c:pt>
                <c:pt idx="1766">
                  <c:v>39.39442973287333</c:v>
                </c:pt>
                <c:pt idx="1767">
                  <c:v>38.62097001418667</c:v>
                </c:pt>
                <c:pt idx="1768">
                  <c:v>39.01010099551666</c:v>
                </c:pt>
                <c:pt idx="1769">
                  <c:v>39.64756020287333</c:v>
                </c:pt>
                <c:pt idx="1770">
                  <c:v>39.02709639294333</c:v>
                </c:pt>
                <c:pt idx="1771">
                  <c:v>38.16311175802333</c:v>
                </c:pt>
                <c:pt idx="1772">
                  <c:v>37.21347860699667</c:v>
                </c:pt>
                <c:pt idx="1773">
                  <c:v>36.93103361220334</c:v>
                </c:pt>
                <c:pt idx="1774">
                  <c:v>36.60589892404</c:v>
                </c:pt>
                <c:pt idx="1775">
                  <c:v>37.67205539106334</c:v>
                </c:pt>
                <c:pt idx="1776">
                  <c:v>38.44109150541</c:v>
                </c:pt>
                <c:pt idx="1777">
                  <c:v>38.79751835222668</c:v>
                </c:pt>
                <c:pt idx="1778">
                  <c:v>39.19954310189667</c:v>
                </c:pt>
                <c:pt idx="1779">
                  <c:v>38.25350414001</c:v>
                </c:pt>
                <c:pt idx="1780">
                  <c:v>37.41247219516333</c:v>
                </c:pt>
                <c:pt idx="1781">
                  <c:v>37.62596469129667</c:v>
                </c:pt>
                <c:pt idx="1782">
                  <c:v>37.69593330751667</c:v>
                </c:pt>
                <c:pt idx="1783">
                  <c:v>37.94984447396668</c:v>
                </c:pt>
                <c:pt idx="1784">
                  <c:v>37.5235342409</c:v>
                </c:pt>
                <c:pt idx="1785">
                  <c:v>37.94771521170333</c:v>
                </c:pt>
                <c:pt idx="1786">
                  <c:v>38.07020600029666</c:v>
                </c:pt>
                <c:pt idx="1787">
                  <c:v>36.66375733821334</c:v>
                </c:pt>
                <c:pt idx="1788">
                  <c:v>36.5633052244</c:v>
                </c:pt>
                <c:pt idx="1789">
                  <c:v>37.7564964726</c:v>
                </c:pt>
                <c:pt idx="1790">
                  <c:v>39.21308472342666</c:v>
                </c:pt>
                <c:pt idx="1791">
                  <c:v>39.31151454203</c:v>
                </c:pt>
                <c:pt idx="1792">
                  <c:v>40.08938167329667</c:v>
                </c:pt>
                <c:pt idx="1793">
                  <c:v>41.23210580468333</c:v>
                </c:pt>
                <c:pt idx="1794">
                  <c:v>40.58716733065001</c:v>
                </c:pt>
                <c:pt idx="1795">
                  <c:v>42.14619924439334</c:v>
                </c:pt>
                <c:pt idx="1796">
                  <c:v>42.78146371648333</c:v>
                </c:pt>
                <c:pt idx="1797">
                  <c:v>44.32298553618</c:v>
                </c:pt>
                <c:pt idx="1798">
                  <c:v>45.08669780107666</c:v>
                </c:pt>
                <c:pt idx="1799">
                  <c:v>44.77672012645332</c:v>
                </c:pt>
                <c:pt idx="1800">
                  <c:v>43.77104165504999</c:v>
                </c:pt>
                <c:pt idx="1801">
                  <c:v>43.82926285188</c:v>
                </c:pt>
                <c:pt idx="1802">
                  <c:v>44.41647152357</c:v>
                </c:pt>
                <c:pt idx="1803">
                  <c:v>44.25548231663333</c:v>
                </c:pt>
                <c:pt idx="1804">
                  <c:v>45.0488197108</c:v>
                </c:pt>
                <c:pt idx="1805">
                  <c:v>44.29813068976667</c:v>
                </c:pt>
                <c:pt idx="1806">
                  <c:v>44.35940716113667</c:v>
                </c:pt>
                <c:pt idx="1807">
                  <c:v>43.43579069307336</c:v>
                </c:pt>
                <c:pt idx="1808">
                  <c:v>42.87247220706333</c:v>
                </c:pt>
                <c:pt idx="1809">
                  <c:v>43.02008559012</c:v>
                </c:pt>
                <c:pt idx="1810">
                  <c:v>42.324399068205</c:v>
                </c:pt>
                <c:pt idx="1811">
                  <c:v>42.74893738163833</c:v>
                </c:pt>
                <c:pt idx="1812">
                  <c:v>41.891114975305</c:v>
                </c:pt>
                <c:pt idx="1813">
                  <c:v>40.90831888953532</c:v>
                </c:pt>
                <c:pt idx="1814">
                  <c:v>40.64168537757533</c:v>
                </c:pt>
                <c:pt idx="1815">
                  <c:v>39.64247473345868</c:v>
                </c:pt>
                <c:pt idx="1816">
                  <c:v>38.913643755306</c:v>
                </c:pt>
                <c:pt idx="1817">
                  <c:v>39.35666471270934</c:v>
                </c:pt>
                <c:pt idx="1818">
                  <c:v>38.95363938522934</c:v>
                </c:pt>
                <c:pt idx="1819">
                  <c:v>38.77234254770932</c:v>
                </c:pt>
                <c:pt idx="1820">
                  <c:v>38.23870366550933</c:v>
                </c:pt>
                <c:pt idx="1821">
                  <c:v>39.71324295943268</c:v>
                </c:pt>
                <c:pt idx="1822">
                  <c:v>39.74543785832267</c:v>
                </c:pt>
                <c:pt idx="1823">
                  <c:v>39.99870984170601</c:v>
                </c:pt>
                <c:pt idx="1824">
                  <c:v>39.96212137395601</c:v>
                </c:pt>
                <c:pt idx="1825">
                  <c:v>38.98757984883601</c:v>
                </c:pt>
                <c:pt idx="1826">
                  <c:v>38.51902617213933</c:v>
                </c:pt>
                <c:pt idx="1827">
                  <c:v>36.93037462693266</c:v>
                </c:pt>
                <c:pt idx="1828">
                  <c:v>35.962714574526</c:v>
                </c:pt>
                <c:pt idx="1829">
                  <c:v>35.23792052972667</c:v>
                </c:pt>
                <c:pt idx="1830">
                  <c:v>35.89646629930667</c:v>
                </c:pt>
                <c:pt idx="1831">
                  <c:v>35.48779143792333</c:v>
                </c:pt>
                <c:pt idx="1832">
                  <c:v>35.35696647092334</c:v>
                </c:pt>
                <c:pt idx="1833">
                  <c:v>34.42333836699</c:v>
                </c:pt>
                <c:pt idx="1834">
                  <c:v>34.12129678514667</c:v>
                </c:pt>
                <c:pt idx="1835">
                  <c:v>34.63022297041667</c:v>
                </c:pt>
                <c:pt idx="1836">
                  <c:v>33.57599102022667</c:v>
                </c:pt>
                <c:pt idx="1837">
                  <c:v>35.15890061480668</c:v>
                </c:pt>
                <c:pt idx="1838">
                  <c:v>35.42709346642334</c:v>
                </c:pt>
                <c:pt idx="1839">
                  <c:v>36.25091755735333</c:v>
                </c:pt>
                <c:pt idx="1840">
                  <c:v>37.485831847535</c:v>
                </c:pt>
                <c:pt idx="1841">
                  <c:v>37.28501520498166</c:v>
                </c:pt>
                <c:pt idx="1842">
                  <c:v>38.40642796817166</c:v>
                </c:pt>
                <c:pt idx="1843">
                  <c:v>39.660980989628</c:v>
                </c:pt>
                <c:pt idx="1844">
                  <c:v>39.23276285308467</c:v>
                </c:pt>
                <c:pt idx="1845">
                  <c:v>39.74072858272801</c:v>
                </c:pt>
                <c:pt idx="1846">
                  <c:v>40.51848779988734</c:v>
                </c:pt>
                <c:pt idx="1847">
                  <c:v>40.302045470744</c:v>
                </c:pt>
                <c:pt idx="1848">
                  <c:v>40.79427417178066</c:v>
                </c:pt>
                <c:pt idx="1849">
                  <c:v>40.32287155458067</c:v>
                </c:pt>
                <c:pt idx="1850">
                  <c:v>39.26370663977067</c:v>
                </c:pt>
                <c:pt idx="1851">
                  <c:v>36.736260940079</c:v>
                </c:pt>
                <c:pt idx="1852">
                  <c:v>35.70502014042567</c:v>
                </c:pt>
                <c:pt idx="1853">
                  <c:v>34.84037811657565</c:v>
                </c:pt>
                <c:pt idx="1854">
                  <c:v>35.26432682552233</c:v>
                </c:pt>
                <c:pt idx="1855">
                  <c:v>35.06394858237567</c:v>
                </c:pt>
                <c:pt idx="1856">
                  <c:v>34.32981921185568</c:v>
                </c:pt>
                <c:pt idx="1857">
                  <c:v>33.98705864334234</c:v>
                </c:pt>
                <c:pt idx="1858">
                  <c:v>33.512964405699</c:v>
                </c:pt>
                <c:pt idx="1859">
                  <c:v>32.95481003865233</c:v>
                </c:pt>
                <c:pt idx="1860">
                  <c:v>33.18215019641567</c:v>
                </c:pt>
                <c:pt idx="1861">
                  <c:v>32.90358268513567</c:v>
                </c:pt>
                <c:pt idx="1862">
                  <c:v>32.70342192474234</c:v>
                </c:pt>
                <c:pt idx="1863">
                  <c:v>32.51626350495234</c:v>
                </c:pt>
                <c:pt idx="1864">
                  <c:v>31.06655115993434</c:v>
                </c:pt>
                <c:pt idx="1865">
                  <c:v>30.243226893351</c:v>
                </c:pt>
                <c:pt idx="1866">
                  <c:v>30.27397645631434</c:v>
                </c:pt>
                <c:pt idx="1867">
                  <c:v>28.34620968730434</c:v>
                </c:pt>
                <c:pt idx="1868">
                  <c:v>28.41703713102768</c:v>
                </c:pt>
                <c:pt idx="1869">
                  <c:v>28.46105272992768</c:v>
                </c:pt>
                <c:pt idx="1870">
                  <c:v>27.56006513079434</c:v>
                </c:pt>
                <c:pt idx="1871">
                  <c:v>26.88985006301434</c:v>
                </c:pt>
                <c:pt idx="1872">
                  <c:v>25.77757567045101</c:v>
                </c:pt>
                <c:pt idx="1873">
                  <c:v>25.84978213856101</c:v>
                </c:pt>
                <c:pt idx="1874">
                  <c:v>26.62365661319101</c:v>
                </c:pt>
                <c:pt idx="1875">
                  <c:v>25.98962045653767</c:v>
                </c:pt>
                <c:pt idx="1876">
                  <c:v>26.06274389344434</c:v>
                </c:pt>
                <c:pt idx="1877">
                  <c:v>26.68764624276434</c:v>
                </c:pt>
                <c:pt idx="1878">
                  <c:v>25.70756240622034</c:v>
                </c:pt>
                <c:pt idx="1879">
                  <c:v>25.33271571202033</c:v>
                </c:pt>
                <c:pt idx="1880">
                  <c:v>26.19368028787033</c:v>
                </c:pt>
                <c:pt idx="1881">
                  <c:v>27.233146216052</c:v>
                </c:pt>
                <c:pt idx="1882">
                  <c:v>26.12611301040667</c:v>
                </c:pt>
                <c:pt idx="1883">
                  <c:v>25.35386469569333</c:v>
                </c:pt>
                <c:pt idx="1884">
                  <c:v>24.3140819826408</c:v>
                </c:pt>
                <c:pt idx="1885">
                  <c:v>23.60494623066313</c:v>
                </c:pt>
                <c:pt idx="1886">
                  <c:v>24.30559914055313</c:v>
                </c:pt>
                <c:pt idx="1887">
                  <c:v>23.83999487601646</c:v>
                </c:pt>
                <c:pt idx="1888">
                  <c:v>23.43499979677647</c:v>
                </c:pt>
                <c:pt idx="1889">
                  <c:v>24.71091725566579</c:v>
                </c:pt>
                <c:pt idx="1890">
                  <c:v>23.70521048242246</c:v>
                </c:pt>
                <c:pt idx="1891">
                  <c:v>23.1119115427958</c:v>
                </c:pt>
                <c:pt idx="1892">
                  <c:v>21.92552608358013</c:v>
                </c:pt>
                <c:pt idx="1893">
                  <c:v>22.5572047084268</c:v>
                </c:pt>
                <c:pt idx="1894">
                  <c:v>22.91333361904146</c:v>
                </c:pt>
                <c:pt idx="1895">
                  <c:v>22.96404333011479</c:v>
                </c:pt>
                <c:pt idx="1896">
                  <c:v>23.45602827244479</c:v>
                </c:pt>
                <c:pt idx="1897">
                  <c:v>23.10110073251446</c:v>
                </c:pt>
                <c:pt idx="1898">
                  <c:v>22.32202271164113</c:v>
                </c:pt>
                <c:pt idx="1899">
                  <c:v>20.14789083909346</c:v>
                </c:pt>
                <c:pt idx="1900">
                  <c:v>19.97069561557347</c:v>
                </c:pt>
                <c:pt idx="1901">
                  <c:v>19.9075600363568</c:v>
                </c:pt>
                <c:pt idx="1902">
                  <c:v>19.74980892709346</c:v>
                </c:pt>
                <c:pt idx="1903">
                  <c:v>19.37233066577013</c:v>
                </c:pt>
                <c:pt idx="1904">
                  <c:v>19.02621541201347</c:v>
                </c:pt>
                <c:pt idx="1905">
                  <c:v>17.63546071677747</c:v>
                </c:pt>
                <c:pt idx="1906">
                  <c:v>17.4425648830308</c:v>
                </c:pt>
                <c:pt idx="1907">
                  <c:v>16.8613717653508</c:v>
                </c:pt>
                <c:pt idx="1908">
                  <c:v>17.51188981380147</c:v>
                </c:pt>
                <c:pt idx="1909">
                  <c:v>16.8051679687298</c:v>
                </c:pt>
                <c:pt idx="1910">
                  <c:v>15.88425397890646</c:v>
                </c:pt>
                <c:pt idx="1911">
                  <c:v>15.01708033356513</c:v>
                </c:pt>
                <c:pt idx="1912">
                  <c:v>14.71194721052213</c:v>
                </c:pt>
                <c:pt idx="1913">
                  <c:v>13.4591057643388</c:v>
                </c:pt>
                <c:pt idx="1914">
                  <c:v>13.46945624574253</c:v>
                </c:pt>
                <c:pt idx="1915">
                  <c:v>14.45466222572353</c:v>
                </c:pt>
                <c:pt idx="1916">
                  <c:v>12.95332989336753</c:v>
                </c:pt>
                <c:pt idx="1917">
                  <c:v>12.93853448909753</c:v>
                </c:pt>
                <c:pt idx="1918">
                  <c:v>13.36297665368753</c:v>
                </c:pt>
                <c:pt idx="1919">
                  <c:v>12.65605260176753</c:v>
                </c:pt>
                <c:pt idx="1920">
                  <c:v>12.41167576255187</c:v>
                </c:pt>
                <c:pt idx="1921">
                  <c:v>12.15844588068154</c:v>
                </c:pt>
                <c:pt idx="1922">
                  <c:v>12.99675171506387</c:v>
                </c:pt>
                <c:pt idx="1923">
                  <c:v>12.85396783005053</c:v>
                </c:pt>
                <c:pt idx="1924">
                  <c:v>12.74812204071087</c:v>
                </c:pt>
                <c:pt idx="1925">
                  <c:v>13.1724783980642</c:v>
                </c:pt>
                <c:pt idx="1926">
                  <c:v>12.30612231514287</c:v>
                </c:pt>
                <c:pt idx="1927">
                  <c:v>12.2200577647952</c:v>
                </c:pt>
                <c:pt idx="1928">
                  <c:v>12.33713300811187</c:v>
                </c:pt>
                <c:pt idx="1929">
                  <c:v>12.78849153596253</c:v>
                </c:pt>
                <c:pt idx="1930">
                  <c:v>12.51194243018353</c:v>
                </c:pt>
                <c:pt idx="1931">
                  <c:v>12.03813577639523</c:v>
                </c:pt>
                <c:pt idx="1932">
                  <c:v>12.09507339236523</c:v>
                </c:pt>
                <c:pt idx="1933">
                  <c:v>11.20061971167323</c:v>
                </c:pt>
                <c:pt idx="1934">
                  <c:v>10.10333180994357</c:v>
                </c:pt>
                <c:pt idx="1935">
                  <c:v>11.67691991586623</c:v>
                </c:pt>
                <c:pt idx="1936">
                  <c:v>11.3547693895629</c:v>
                </c:pt>
                <c:pt idx="1937">
                  <c:v>11.6223699745329</c:v>
                </c:pt>
                <c:pt idx="1938">
                  <c:v>10.5632522033869</c:v>
                </c:pt>
                <c:pt idx="1939">
                  <c:v>11.08936681597857</c:v>
                </c:pt>
                <c:pt idx="1940">
                  <c:v>10.20519735319857</c:v>
                </c:pt>
                <c:pt idx="1941">
                  <c:v>11.1760110218999</c:v>
                </c:pt>
                <c:pt idx="1942">
                  <c:v>10.61794705215157</c:v>
                </c:pt>
                <c:pt idx="1943">
                  <c:v>11.98697008395157</c:v>
                </c:pt>
                <c:pt idx="1944">
                  <c:v>12.6614320287237</c:v>
                </c:pt>
                <c:pt idx="1945">
                  <c:v>12.19503001838037</c:v>
                </c:pt>
                <c:pt idx="1946">
                  <c:v>13.23202681917304</c:v>
                </c:pt>
                <c:pt idx="1947">
                  <c:v>13.0910031826297</c:v>
                </c:pt>
                <c:pt idx="1948">
                  <c:v>11.81151948955304</c:v>
                </c:pt>
                <c:pt idx="1949">
                  <c:v>12.24032195391637</c:v>
                </c:pt>
                <c:pt idx="1950">
                  <c:v>13.21370918752203</c:v>
                </c:pt>
                <c:pt idx="1951">
                  <c:v>13.92053108947903</c:v>
                </c:pt>
                <c:pt idx="1952">
                  <c:v>14.8622348724557</c:v>
                </c:pt>
                <c:pt idx="1953">
                  <c:v>14.3032496337057</c:v>
                </c:pt>
                <c:pt idx="1954">
                  <c:v>14.94506178268536</c:v>
                </c:pt>
                <c:pt idx="1955">
                  <c:v>14.88130663429203</c:v>
                </c:pt>
                <c:pt idx="1956">
                  <c:v>15.71809495141337</c:v>
                </c:pt>
                <c:pt idx="1957">
                  <c:v>16.50400070354803</c:v>
                </c:pt>
                <c:pt idx="1958">
                  <c:v>17.49406113272137</c:v>
                </c:pt>
                <c:pt idx="1959">
                  <c:v>18.19775275775837</c:v>
                </c:pt>
                <c:pt idx="1960">
                  <c:v>19.91473756634737</c:v>
                </c:pt>
                <c:pt idx="1961">
                  <c:v>20.29962484423233</c:v>
                </c:pt>
                <c:pt idx="1962">
                  <c:v>20.17971229305567</c:v>
                </c:pt>
                <c:pt idx="1963">
                  <c:v>21.235901611041</c:v>
                </c:pt>
                <c:pt idx="1964">
                  <c:v>21.67339255499733</c:v>
                </c:pt>
                <c:pt idx="1965">
                  <c:v>21.56932949062733</c:v>
                </c:pt>
                <c:pt idx="1966">
                  <c:v>21.36843956651066</c:v>
                </c:pt>
                <c:pt idx="1967">
                  <c:v>20.48307231469067</c:v>
                </c:pt>
                <c:pt idx="1968">
                  <c:v>21.72064933936</c:v>
                </c:pt>
                <c:pt idx="1969">
                  <c:v>21.2064702022912</c:v>
                </c:pt>
                <c:pt idx="1970">
                  <c:v>22.40259505509453</c:v>
                </c:pt>
                <c:pt idx="1971">
                  <c:v>23.04781384658787</c:v>
                </c:pt>
                <c:pt idx="1972">
                  <c:v>24.57314347744786</c:v>
                </c:pt>
                <c:pt idx="1973">
                  <c:v>24.61084687679453</c:v>
                </c:pt>
                <c:pt idx="1974">
                  <c:v>25.74328780043119</c:v>
                </c:pt>
                <c:pt idx="1975">
                  <c:v>24.5195857016612</c:v>
                </c:pt>
                <c:pt idx="1976">
                  <c:v>24.0033740897112</c:v>
                </c:pt>
                <c:pt idx="1977">
                  <c:v>24.7614028480912</c:v>
                </c:pt>
                <c:pt idx="1978">
                  <c:v>26.35895249875454</c:v>
                </c:pt>
                <c:pt idx="1979">
                  <c:v>26.45091463886454</c:v>
                </c:pt>
                <c:pt idx="1980">
                  <c:v>25.8172314254612</c:v>
                </c:pt>
                <c:pt idx="1981">
                  <c:v>26.03842007071453</c:v>
                </c:pt>
                <c:pt idx="1982">
                  <c:v>24.22204220283454</c:v>
                </c:pt>
                <c:pt idx="1983">
                  <c:v>23.98023188110587</c:v>
                </c:pt>
                <c:pt idx="1984">
                  <c:v>24.0126183227292</c:v>
                </c:pt>
                <c:pt idx="1985">
                  <c:v>23.40384770975853</c:v>
                </c:pt>
                <c:pt idx="1986">
                  <c:v>22.96354591327853</c:v>
                </c:pt>
                <c:pt idx="1987">
                  <c:v>22.28703593953554</c:v>
                </c:pt>
                <c:pt idx="1988">
                  <c:v>21.10587158212553</c:v>
                </c:pt>
                <c:pt idx="1989">
                  <c:v>20.1407160245749</c:v>
                </c:pt>
                <c:pt idx="1990">
                  <c:v>18.04812833946957</c:v>
                </c:pt>
                <c:pt idx="1991">
                  <c:v>18.58510021542623</c:v>
                </c:pt>
                <c:pt idx="1992">
                  <c:v>18.64460700118623</c:v>
                </c:pt>
                <c:pt idx="1993">
                  <c:v>18.5622038512229</c:v>
                </c:pt>
                <c:pt idx="1994">
                  <c:v>19.2798553431129</c:v>
                </c:pt>
                <c:pt idx="1995">
                  <c:v>18.90230634054957</c:v>
                </c:pt>
                <c:pt idx="1996">
                  <c:v>19.31119659442957</c:v>
                </c:pt>
                <c:pt idx="1997">
                  <c:v>18.9193010102429</c:v>
                </c:pt>
                <c:pt idx="1998">
                  <c:v>17.95868087957637</c:v>
                </c:pt>
                <c:pt idx="1999">
                  <c:v>18.19685628114217</c:v>
                </c:pt>
                <c:pt idx="2000">
                  <c:v>18.40208361145883</c:v>
                </c:pt>
                <c:pt idx="2001">
                  <c:v>17.12531604466217</c:v>
                </c:pt>
                <c:pt idx="2002">
                  <c:v>16.79996265822883</c:v>
                </c:pt>
                <c:pt idx="2003">
                  <c:v>17.04211160569884</c:v>
                </c:pt>
                <c:pt idx="2004">
                  <c:v>15.6521780953355</c:v>
                </c:pt>
                <c:pt idx="2005">
                  <c:v>16.38284488951017</c:v>
                </c:pt>
                <c:pt idx="2006">
                  <c:v>16.41039126294017</c:v>
                </c:pt>
                <c:pt idx="2007">
                  <c:v>16.21469960545017</c:v>
                </c:pt>
                <c:pt idx="2008">
                  <c:v>16.01867353955017</c:v>
                </c:pt>
                <c:pt idx="2009">
                  <c:v>16.46886678862016</c:v>
                </c:pt>
                <c:pt idx="2010">
                  <c:v>15.87755004819483</c:v>
                </c:pt>
                <c:pt idx="2011">
                  <c:v>14.6683694365925</c:v>
                </c:pt>
                <c:pt idx="2012">
                  <c:v>16.13724576779916</c:v>
                </c:pt>
                <c:pt idx="2013">
                  <c:v>17.0425847607645</c:v>
                </c:pt>
                <c:pt idx="2014">
                  <c:v>16.37168230553316</c:v>
                </c:pt>
                <c:pt idx="2015">
                  <c:v>18.16085651941383</c:v>
                </c:pt>
                <c:pt idx="2016">
                  <c:v>19.0989017371405</c:v>
                </c:pt>
                <c:pt idx="2017">
                  <c:v>19.7874059519035</c:v>
                </c:pt>
                <c:pt idx="2018">
                  <c:v>19.1198115262757</c:v>
                </c:pt>
                <c:pt idx="2019">
                  <c:v>19.53036070961966</c:v>
                </c:pt>
                <c:pt idx="2020">
                  <c:v>20.51349197865833</c:v>
                </c:pt>
                <c:pt idx="2021">
                  <c:v>21.21721176108167</c:v>
                </c:pt>
                <c:pt idx="2022">
                  <c:v>21.41865636467167</c:v>
                </c:pt>
                <c:pt idx="2023">
                  <c:v>21.80954516759834</c:v>
                </c:pt>
                <c:pt idx="2024">
                  <c:v>21.73317823978834</c:v>
                </c:pt>
                <c:pt idx="2025">
                  <c:v>20.45982821800166</c:v>
                </c:pt>
                <c:pt idx="2026">
                  <c:v>20.399347610885</c:v>
                </c:pt>
                <c:pt idx="2027">
                  <c:v>21.630757850585</c:v>
                </c:pt>
                <c:pt idx="2028">
                  <c:v>23.45432471414487</c:v>
                </c:pt>
                <c:pt idx="2029">
                  <c:v>24.3880149257912</c:v>
                </c:pt>
                <c:pt idx="2030">
                  <c:v>24.2243860660412</c:v>
                </c:pt>
                <c:pt idx="2031">
                  <c:v>23.65674607907153</c:v>
                </c:pt>
                <c:pt idx="2032">
                  <c:v>23.33729408062753</c:v>
                </c:pt>
                <c:pt idx="2033">
                  <c:v>22.9064329920242</c:v>
                </c:pt>
                <c:pt idx="2034">
                  <c:v>23.30609056094754</c:v>
                </c:pt>
                <c:pt idx="2035">
                  <c:v>24.20719868422621</c:v>
                </c:pt>
                <c:pt idx="2036">
                  <c:v>24.42397005032287</c:v>
                </c:pt>
                <c:pt idx="2037">
                  <c:v>24.33828033031954</c:v>
                </c:pt>
                <c:pt idx="2038">
                  <c:v>24.53142030559287</c:v>
                </c:pt>
                <c:pt idx="2039">
                  <c:v>23.90899892939287</c:v>
                </c:pt>
                <c:pt idx="2040">
                  <c:v>24.9414643073682</c:v>
                </c:pt>
                <c:pt idx="2041">
                  <c:v>26.06661808805387</c:v>
                </c:pt>
                <c:pt idx="2042">
                  <c:v>25.9615050187772</c:v>
                </c:pt>
                <c:pt idx="2043">
                  <c:v>25.4073463781472</c:v>
                </c:pt>
                <c:pt idx="2044">
                  <c:v>25.90026831521186</c:v>
                </c:pt>
                <c:pt idx="2045">
                  <c:v>24.3570101004552</c:v>
                </c:pt>
                <c:pt idx="2046">
                  <c:v>22.95718764402193</c:v>
                </c:pt>
                <c:pt idx="2047">
                  <c:v>22.05932969213326</c:v>
                </c:pt>
                <c:pt idx="2048">
                  <c:v>21.93356676993106</c:v>
                </c:pt>
                <c:pt idx="2049">
                  <c:v>22.69565098710773</c:v>
                </c:pt>
                <c:pt idx="2050">
                  <c:v>24.52295755032773</c:v>
                </c:pt>
                <c:pt idx="2051">
                  <c:v>23.7954638120544</c:v>
                </c:pt>
                <c:pt idx="2052">
                  <c:v>22.91790416878843</c:v>
                </c:pt>
                <c:pt idx="2053">
                  <c:v>22.0288584186351</c:v>
                </c:pt>
                <c:pt idx="2054">
                  <c:v>21.7144358023451</c:v>
                </c:pt>
                <c:pt idx="2055">
                  <c:v>22.64160780650177</c:v>
                </c:pt>
                <c:pt idx="2056">
                  <c:v>23.55478125654177</c:v>
                </c:pt>
                <c:pt idx="2057">
                  <c:v>22.5803293648091</c:v>
                </c:pt>
                <c:pt idx="2058">
                  <c:v>21.62949299976576</c:v>
                </c:pt>
                <c:pt idx="2059">
                  <c:v>20.99356843742243</c:v>
                </c:pt>
                <c:pt idx="2060">
                  <c:v>19.91326106114509</c:v>
                </c:pt>
                <c:pt idx="2061">
                  <c:v>19.89037734197973</c:v>
                </c:pt>
                <c:pt idx="2062">
                  <c:v>20.8090973937604</c:v>
                </c:pt>
                <c:pt idx="2063">
                  <c:v>21.03572156897373</c:v>
                </c:pt>
                <c:pt idx="2064">
                  <c:v>21.52315918308706</c:v>
                </c:pt>
                <c:pt idx="2065">
                  <c:v>21.9966520141204</c:v>
                </c:pt>
                <c:pt idx="2066">
                  <c:v>21.36194913945407</c:v>
                </c:pt>
                <c:pt idx="2067">
                  <c:v>20.25436225642307</c:v>
                </c:pt>
                <c:pt idx="2068">
                  <c:v>20.19013622508307</c:v>
                </c:pt>
                <c:pt idx="2069">
                  <c:v>20.0022011169464</c:v>
                </c:pt>
                <c:pt idx="2070">
                  <c:v>19.62863340318973</c:v>
                </c:pt>
                <c:pt idx="2071">
                  <c:v>19.70924060579307</c:v>
                </c:pt>
                <c:pt idx="2072">
                  <c:v>19.29421729481306</c:v>
                </c:pt>
                <c:pt idx="2073">
                  <c:v>19.1224046712524</c:v>
                </c:pt>
                <c:pt idx="2074">
                  <c:v>17.8945614472124</c:v>
                </c:pt>
                <c:pt idx="2075">
                  <c:v>17.83348429489907</c:v>
                </c:pt>
                <c:pt idx="2076">
                  <c:v>19.598318739449</c:v>
                </c:pt>
                <c:pt idx="2077">
                  <c:v>20.113555912851</c:v>
                </c:pt>
                <c:pt idx="2078">
                  <c:v>20.52725800117366</c:v>
                </c:pt>
                <c:pt idx="2079">
                  <c:v>19.70968844388366</c:v>
                </c:pt>
                <c:pt idx="2080">
                  <c:v>16.934077444392</c:v>
                </c:pt>
                <c:pt idx="2081">
                  <c:v>15.28163104137867</c:v>
                </c:pt>
                <c:pt idx="2082">
                  <c:v>15.51829532959897</c:v>
                </c:pt>
                <c:pt idx="2083">
                  <c:v>14.87275670167524</c:v>
                </c:pt>
                <c:pt idx="2084">
                  <c:v>14.4326663908989</c:v>
                </c:pt>
                <c:pt idx="2085">
                  <c:v>13.99837186560157</c:v>
                </c:pt>
                <c:pt idx="2086">
                  <c:v>14.01214950698157</c:v>
                </c:pt>
                <c:pt idx="2087">
                  <c:v>14.8801807875909</c:v>
                </c:pt>
                <c:pt idx="2088">
                  <c:v>14.33994353342757</c:v>
                </c:pt>
                <c:pt idx="2089">
                  <c:v>14.3166125019809</c:v>
                </c:pt>
                <c:pt idx="2090">
                  <c:v>15.98409292717156</c:v>
                </c:pt>
                <c:pt idx="2091">
                  <c:v>17.0124789061366</c:v>
                </c:pt>
                <c:pt idx="2092">
                  <c:v>16.52422723438993</c:v>
                </c:pt>
                <c:pt idx="2093">
                  <c:v>16.16315752756227</c:v>
                </c:pt>
                <c:pt idx="2094">
                  <c:v>14.56993648506693</c:v>
                </c:pt>
                <c:pt idx="2095">
                  <c:v>12.1899194367736</c:v>
                </c:pt>
                <c:pt idx="2096">
                  <c:v>13.1108648355266</c:v>
                </c:pt>
                <c:pt idx="2097">
                  <c:v>13.31790644011027</c:v>
                </c:pt>
                <c:pt idx="2098">
                  <c:v>12.37201817185727</c:v>
                </c:pt>
                <c:pt idx="2099">
                  <c:v>11.8855785444425</c:v>
                </c:pt>
                <c:pt idx="2100">
                  <c:v>11.86443389487917</c:v>
                </c:pt>
                <c:pt idx="2101">
                  <c:v>10.0044127102725</c:v>
                </c:pt>
                <c:pt idx="2102">
                  <c:v>8.149951779885832</c:v>
                </c:pt>
                <c:pt idx="2103">
                  <c:v>6.817224977946499</c:v>
                </c:pt>
                <c:pt idx="2104">
                  <c:v>6.88159359349983</c:v>
                </c:pt>
                <c:pt idx="2105">
                  <c:v>5.938872528323162</c:v>
                </c:pt>
                <c:pt idx="2106">
                  <c:v>2.368620053513164</c:v>
                </c:pt>
                <c:pt idx="2107">
                  <c:v>-2.677977608763502</c:v>
                </c:pt>
                <c:pt idx="2108">
                  <c:v>-7.164694876812835</c:v>
                </c:pt>
                <c:pt idx="2109">
                  <c:v>-11.99596880822617</c:v>
                </c:pt>
                <c:pt idx="2110">
                  <c:v>-15.73915015044117</c:v>
                </c:pt>
                <c:pt idx="2111">
                  <c:v>-21.53397131071783</c:v>
                </c:pt>
                <c:pt idx="2112">
                  <c:v>-28.10050820941883</c:v>
                </c:pt>
                <c:pt idx="2113">
                  <c:v>-32.5403421480851</c:v>
                </c:pt>
                <c:pt idx="2114">
                  <c:v>-37.79886727865543</c:v>
                </c:pt>
                <c:pt idx="2115">
                  <c:v>-43.5393713394281</c:v>
                </c:pt>
                <c:pt idx="2116">
                  <c:v>-50.36749639829809</c:v>
                </c:pt>
                <c:pt idx="2117">
                  <c:v>-54.10654354678477</c:v>
                </c:pt>
                <c:pt idx="2118">
                  <c:v>-56.44633356381811</c:v>
                </c:pt>
                <c:pt idx="2119">
                  <c:v>-58.92487091877477</c:v>
                </c:pt>
                <c:pt idx="2120">
                  <c:v>-62.07178851180811</c:v>
                </c:pt>
                <c:pt idx="2121">
                  <c:v>-66.3394172276581</c:v>
                </c:pt>
                <c:pt idx="2122">
                  <c:v>-70.3065040913981</c:v>
                </c:pt>
                <c:pt idx="2123">
                  <c:v>-74.09742990782042</c:v>
                </c:pt>
                <c:pt idx="2124">
                  <c:v>-75.60464753757176</c:v>
                </c:pt>
                <c:pt idx="2125">
                  <c:v>-76.49148206838177</c:v>
                </c:pt>
                <c:pt idx="2126">
                  <c:v>-79.15929350516843</c:v>
                </c:pt>
                <c:pt idx="2127">
                  <c:v>-81.28660500088111</c:v>
                </c:pt>
                <c:pt idx="2128">
                  <c:v>-83.91949172952145</c:v>
                </c:pt>
                <c:pt idx="2129">
                  <c:v>-86.68090616399003</c:v>
                </c:pt>
                <c:pt idx="2130">
                  <c:v>-90.24221185860668</c:v>
                </c:pt>
                <c:pt idx="2131">
                  <c:v>-90.59700382317002</c:v>
                </c:pt>
                <c:pt idx="2132">
                  <c:v>-90.89691733898336</c:v>
                </c:pt>
                <c:pt idx="2133">
                  <c:v>-90.39310090500336</c:v>
                </c:pt>
                <c:pt idx="2134">
                  <c:v>-90.12389744781571</c:v>
                </c:pt>
                <c:pt idx="2135">
                  <c:v>-90.07939724851903</c:v>
                </c:pt>
                <c:pt idx="2136">
                  <c:v>-90.05557182344236</c:v>
                </c:pt>
                <c:pt idx="2137">
                  <c:v>-87.69068133234569</c:v>
                </c:pt>
                <c:pt idx="2138">
                  <c:v>-84.82450345102567</c:v>
                </c:pt>
                <c:pt idx="2139">
                  <c:v>-80.78008411466901</c:v>
                </c:pt>
                <c:pt idx="2140">
                  <c:v>-76.64121548601697</c:v>
                </c:pt>
                <c:pt idx="2141">
                  <c:v>-70.62681619039699</c:v>
                </c:pt>
                <c:pt idx="2142">
                  <c:v>-65.07290363322033</c:v>
                </c:pt>
                <c:pt idx="2143">
                  <c:v>-61.64486604434701</c:v>
                </c:pt>
                <c:pt idx="2144">
                  <c:v>-58.05959407966369</c:v>
                </c:pt>
                <c:pt idx="2145">
                  <c:v>-53.04045418672035</c:v>
                </c:pt>
                <c:pt idx="2146">
                  <c:v>-47.78911106269236</c:v>
                </c:pt>
                <c:pt idx="2147">
                  <c:v>-43.65869274485901</c:v>
                </c:pt>
                <c:pt idx="2148">
                  <c:v>-41.46611219118768</c:v>
                </c:pt>
                <c:pt idx="2149">
                  <c:v>-39.11763213289101</c:v>
                </c:pt>
                <c:pt idx="2150">
                  <c:v>-39.78972690608434</c:v>
                </c:pt>
                <c:pt idx="2151">
                  <c:v>-38.74447029353434</c:v>
                </c:pt>
                <c:pt idx="2152">
                  <c:v>-36.384847128831</c:v>
                </c:pt>
                <c:pt idx="2153">
                  <c:v>-32.68915874211432</c:v>
                </c:pt>
                <c:pt idx="2154">
                  <c:v>-30.77528537996366</c:v>
                </c:pt>
                <c:pt idx="2155">
                  <c:v>-28.79091616735966</c:v>
                </c:pt>
                <c:pt idx="2156">
                  <c:v>-29.35280500575966</c:v>
                </c:pt>
                <c:pt idx="2157">
                  <c:v>-29.27527510130966</c:v>
                </c:pt>
                <c:pt idx="2158">
                  <c:v>-27.67245391066633</c:v>
                </c:pt>
                <c:pt idx="2159">
                  <c:v>-25.32167482439633</c:v>
                </c:pt>
                <c:pt idx="2160">
                  <c:v>-23.50759969950966</c:v>
                </c:pt>
                <c:pt idx="2161">
                  <c:v>-22.09706642757666</c:v>
                </c:pt>
                <c:pt idx="2162">
                  <c:v>-19.57745256800666</c:v>
                </c:pt>
                <c:pt idx="2163">
                  <c:v>-18.73233536558433</c:v>
                </c:pt>
                <c:pt idx="2164">
                  <c:v>-19.44137034404533</c:v>
                </c:pt>
                <c:pt idx="2165">
                  <c:v>-20.64391905867533</c:v>
                </c:pt>
                <c:pt idx="2166">
                  <c:v>-20.12893188498866</c:v>
                </c:pt>
                <c:pt idx="2167">
                  <c:v>-18.968353100802</c:v>
                </c:pt>
                <c:pt idx="2168">
                  <c:v>-18.03409281637533</c:v>
                </c:pt>
                <c:pt idx="2169">
                  <c:v>-17.07332324186533</c:v>
                </c:pt>
                <c:pt idx="2170">
                  <c:v>-17.48159663567533</c:v>
                </c:pt>
                <c:pt idx="2171">
                  <c:v>-18.54887617162866</c:v>
                </c:pt>
                <c:pt idx="2172">
                  <c:v>-20.176291696882</c:v>
                </c:pt>
                <c:pt idx="2173">
                  <c:v>-20.37293200215533</c:v>
                </c:pt>
                <c:pt idx="2174">
                  <c:v>-19.61972866434866</c:v>
                </c:pt>
                <c:pt idx="2175">
                  <c:v>-18.40069518629533</c:v>
                </c:pt>
                <c:pt idx="2176">
                  <c:v>-17.17435254113</c:v>
                </c:pt>
                <c:pt idx="2177">
                  <c:v>-17.51807435279333</c:v>
                </c:pt>
                <c:pt idx="2178">
                  <c:v>-18.532986737548</c:v>
                </c:pt>
                <c:pt idx="2179">
                  <c:v>-19.77070451984467</c:v>
                </c:pt>
                <c:pt idx="2180">
                  <c:v>-18.115218599598</c:v>
                </c:pt>
                <c:pt idx="2181">
                  <c:v>-16.028736522159</c:v>
                </c:pt>
                <c:pt idx="2182">
                  <c:v>-14.61520131513567</c:v>
                </c:pt>
                <c:pt idx="2183">
                  <c:v>-14.71391330485767</c:v>
                </c:pt>
                <c:pt idx="2184">
                  <c:v>-15.307070412185</c:v>
                </c:pt>
                <c:pt idx="2185">
                  <c:v>-16.01458293527567</c:v>
                </c:pt>
                <c:pt idx="2186">
                  <c:v>-15.19580840673567</c:v>
                </c:pt>
                <c:pt idx="2187">
                  <c:v>-13.323317915379</c:v>
                </c:pt>
                <c:pt idx="2188">
                  <c:v>-11.80760938620233</c:v>
                </c:pt>
                <c:pt idx="2189">
                  <c:v>-11.54062971845633</c:v>
                </c:pt>
                <c:pt idx="2190">
                  <c:v>-10.37844900007967</c:v>
                </c:pt>
                <c:pt idx="2191">
                  <c:v>-11.03944292888267</c:v>
                </c:pt>
                <c:pt idx="2192">
                  <c:v>-13.04773392439933</c:v>
                </c:pt>
                <c:pt idx="2193">
                  <c:v>-14.50749256354167</c:v>
                </c:pt>
                <c:pt idx="2194">
                  <c:v>-13.72742687621195</c:v>
                </c:pt>
                <c:pt idx="2195">
                  <c:v>-11.93610978703862</c:v>
                </c:pt>
                <c:pt idx="2196">
                  <c:v>-10.57141685688462</c:v>
                </c:pt>
                <c:pt idx="2197">
                  <c:v>-9.666724312665783</c:v>
                </c:pt>
                <c:pt idx="2198">
                  <c:v>-9.978420985229117</c:v>
                </c:pt>
                <c:pt idx="2199">
                  <c:v>-11.21771546207578</c:v>
                </c:pt>
                <c:pt idx="2200">
                  <c:v>-12.50072754761112</c:v>
                </c:pt>
                <c:pt idx="2201">
                  <c:v>-10.87110585290279</c:v>
                </c:pt>
                <c:pt idx="2202">
                  <c:v>-8.383943246955787</c:v>
                </c:pt>
                <c:pt idx="2203">
                  <c:v>-7.047474768672788</c:v>
                </c:pt>
                <c:pt idx="2204">
                  <c:v>-5.980562416896121</c:v>
                </c:pt>
                <c:pt idx="2205">
                  <c:v>-6.421226169484786</c:v>
                </c:pt>
                <c:pt idx="2206">
                  <c:v>-8.639156977511455</c:v>
                </c:pt>
                <c:pt idx="2207">
                  <c:v>-10.13913474389145</c:v>
                </c:pt>
                <c:pt idx="2208">
                  <c:v>-9.637826933405788</c:v>
                </c:pt>
                <c:pt idx="2209">
                  <c:v>-9.364555046912455</c:v>
                </c:pt>
                <c:pt idx="2210">
                  <c:v>-8.763341280140789</c:v>
                </c:pt>
                <c:pt idx="2211">
                  <c:v>-9.083741049213124</c:v>
                </c:pt>
                <c:pt idx="2212">
                  <c:v>-9.021228560806458</c:v>
                </c:pt>
                <c:pt idx="2213">
                  <c:v>-9.112917209394457</c:v>
                </c:pt>
                <c:pt idx="2214">
                  <c:v>-9.257339209374457</c:v>
                </c:pt>
                <c:pt idx="2215">
                  <c:v>-8.690046050418123</c:v>
                </c:pt>
                <c:pt idx="2216">
                  <c:v>-7.620769953488788</c:v>
                </c:pt>
                <c:pt idx="2217">
                  <c:v>-6.809988499568786</c:v>
                </c:pt>
                <c:pt idx="2218">
                  <c:v>-7.303119002428787</c:v>
                </c:pt>
                <c:pt idx="2219">
                  <c:v>-6.869119928178788</c:v>
                </c:pt>
                <c:pt idx="2220">
                  <c:v>-7.585495914035456</c:v>
                </c:pt>
                <c:pt idx="2221">
                  <c:v>-8.190377596798788</c:v>
                </c:pt>
                <c:pt idx="2222">
                  <c:v>-6.40988203090212</c:v>
                </c:pt>
                <c:pt idx="2223">
                  <c:v>-3.609706949815454</c:v>
                </c:pt>
                <c:pt idx="2224">
                  <c:v>-3.996131273115168</c:v>
                </c:pt>
                <c:pt idx="2225">
                  <c:v>-4.597370052341834</c:v>
                </c:pt>
                <c:pt idx="2226">
                  <c:v>-4.692684518183367</c:v>
                </c:pt>
                <c:pt idx="2227">
                  <c:v>-6.168453637432202</c:v>
                </c:pt>
                <c:pt idx="2228">
                  <c:v>-6.447557836778866</c:v>
                </c:pt>
                <c:pt idx="2229">
                  <c:v>-8.649381605328866</c:v>
                </c:pt>
                <c:pt idx="2230">
                  <c:v>-7.342960235713534</c:v>
                </c:pt>
                <c:pt idx="2231">
                  <c:v>-7.265366053224866</c:v>
                </c:pt>
                <c:pt idx="2232">
                  <c:v>-7.911248258621866</c:v>
                </c:pt>
                <c:pt idx="2233">
                  <c:v>-7.7567188243712</c:v>
                </c:pt>
                <c:pt idx="2234">
                  <c:v>-9.354365707857868</c:v>
                </c:pt>
                <c:pt idx="2235">
                  <c:v>-10.23845778392253</c:v>
                </c:pt>
                <c:pt idx="2236">
                  <c:v>-9.060321210480868</c:v>
                </c:pt>
                <c:pt idx="2237">
                  <c:v>-8.237314068917835</c:v>
                </c:pt>
                <c:pt idx="2238">
                  <c:v>-7.866063901819168</c:v>
                </c:pt>
                <c:pt idx="2239">
                  <c:v>-7.190600349422834</c:v>
                </c:pt>
                <c:pt idx="2240">
                  <c:v>-6.145810914621167</c:v>
                </c:pt>
                <c:pt idx="2241">
                  <c:v>-6.556858203981168</c:v>
                </c:pt>
                <c:pt idx="2242">
                  <c:v>-8.011223882297834</c:v>
                </c:pt>
                <c:pt idx="2243">
                  <c:v>-8.227642869053502</c:v>
                </c:pt>
                <c:pt idx="2244">
                  <c:v>-6.9789027349835</c:v>
                </c:pt>
                <c:pt idx="2245">
                  <c:v>-7.194719457391836</c:v>
                </c:pt>
                <c:pt idx="2246">
                  <c:v>-7.308273709011168</c:v>
                </c:pt>
                <c:pt idx="2247">
                  <c:v>-7.554670151439501</c:v>
                </c:pt>
                <c:pt idx="2248">
                  <c:v>-8.576614361016167</c:v>
                </c:pt>
                <c:pt idx="2249">
                  <c:v>-10.12392564834883</c:v>
                </c:pt>
                <c:pt idx="2250">
                  <c:v>-9.327749657565503</c:v>
                </c:pt>
                <c:pt idx="2251">
                  <c:v>-8.884385130295501</c:v>
                </c:pt>
                <c:pt idx="2252">
                  <c:v>-9.9622568994555</c:v>
                </c:pt>
                <c:pt idx="2253">
                  <c:v>-12.3247389683555</c:v>
                </c:pt>
                <c:pt idx="2254">
                  <c:v>-12.2756875138555</c:v>
                </c:pt>
                <c:pt idx="2255">
                  <c:v>-13.51577587081883</c:v>
                </c:pt>
                <c:pt idx="2256">
                  <c:v>-15.10050916392463</c:v>
                </c:pt>
                <c:pt idx="2257">
                  <c:v>-13.6530144426436</c:v>
                </c:pt>
                <c:pt idx="2258">
                  <c:v>-12.49614993695326</c:v>
                </c:pt>
                <c:pt idx="2259">
                  <c:v>-9.647953330254266</c:v>
                </c:pt>
                <c:pt idx="2260">
                  <c:v>-10.44433330545294</c:v>
                </c:pt>
                <c:pt idx="2261">
                  <c:v>-10.58768403326127</c:v>
                </c:pt>
                <c:pt idx="2262">
                  <c:v>-10.63046202715793</c:v>
                </c:pt>
                <c:pt idx="2263">
                  <c:v>-11.97425027469493</c:v>
                </c:pt>
                <c:pt idx="2264">
                  <c:v>-11.1091570580516</c:v>
                </c:pt>
                <c:pt idx="2265">
                  <c:v>-10.3511262265826</c:v>
                </c:pt>
                <c:pt idx="2266">
                  <c:v>-10.55543260385293</c:v>
                </c:pt>
                <c:pt idx="2267">
                  <c:v>-10.58295141627148</c:v>
                </c:pt>
                <c:pt idx="2268">
                  <c:v>-9.580377464559145</c:v>
                </c:pt>
                <c:pt idx="2269">
                  <c:v>-8.833563868115478</c:v>
                </c:pt>
                <c:pt idx="2270">
                  <c:v>-10.73673242915548</c:v>
                </c:pt>
                <c:pt idx="2271">
                  <c:v>-9.793274928421479</c:v>
                </c:pt>
                <c:pt idx="2272">
                  <c:v>-8.707830870653479</c:v>
                </c:pt>
                <c:pt idx="2273">
                  <c:v>-8.344158000125144</c:v>
                </c:pt>
                <c:pt idx="2274">
                  <c:v>-8.428678001351813</c:v>
                </c:pt>
                <c:pt idx="2275">
                  <c:v>-7.703594175133144</c:v>
                </c:pt>
                <c:pt idx="2276">
                  <c:v>-7.466061572348477</c:v>
                </c:pt>
                <c:pt idx="2277">
                  <c:v>-9.11693425929348</c:v>
                </c:pt>
                <c:pt idx="2278">
                  <c:v>-7.992758292115142</c:v>
                </c:pt>
                <c:pt idx="2279">
                  <c:v>-6.130327371128477</c:v>
                </c:pt>
                <c:pt idx="2280">
                  <c:v>-5.229247502555144</c:v>
                </c:pt>
                <c:pt idx="2281">
                  <c:v>-4.615839024356476</c:v>
                </c:pt>
                <c:pt idx="2282">
                  <c:v>-4.284313801792242</c:v>
                </c:pt>
                <c:pt idx="2283">
                  <c:v>-4.086418607658909</c:v>
                </c:pt>
                <c:pt idx="2284">
                  <c:v>-4.11280587276891</c:v>
                </c:pt>
                <c:pt idx="2285">
                  <c:v>-1.982560672512243</c:v>
                </c:pt>
                <c:pt idx="2286">
                  <c:v>-0.732883709565577</c:v>
                </c:pt>
                <c:pt idx="2287">
                  <c:v>-0.48973061864861</c:v>
                </c:pt>
                <c:pt idx="2288">
                  <c:v>0.10571378728439</c:v>
                </c:pt>
                <c:pt idx="2289">
                  <c:v>0.163663794350457</c:v>
                </c:pt>
                <c:pt idx="2290">
                  <c:v>1.147620447693323</c:v>
                </c:pt>
                <c:pt idx="2291">
                  <c:v>0.267795483341323</c:v>
                </c:pt>
                <c:pt idx="2292">
                  <c:v>2.49723070689799</c:v>
                </c:pt>
                <c:pt idx="2293">
                  <c:v>3.428904103298656</c:v>
                </c:pt>
                <c:pt idx="2294">
                  <c:v>4.603516948518656</c:v>
                </c:pt>
                <c:pt idx="2295">
                  <c:v>4.96769349316299</c:v>
                </c:pt>
                <c:pt idx="2296">
                  <c:v>5.236925137604989</c:v>
                </c:pt>
                <c:pt idx="2297">
                  <c:v>5.556555048667166</c:v>
                </c:pt>
                <c:pt idx="2298">
                  <c:v>3.380730530067167</c:v>
                </c:pt>
                <c:pt idx="2299">
                  <c:v>2.9269294008805</c:v>
                </c:pt>
                <c:pt idx="2300">
                  <c:v>4.0034843886025</c:v>
                </c:pt>
                <c:pt idx="2301">
                  <c:v>3.6232069515465</c:v>
                </c:pt>
                <c:pt idx="2302">
                  <c:v>3.559063184510167</c:v>
                </c:pt>
                <c:pt idx="2303">
                  <c:v>3.961027288507501</c:v>
                </c:pt>
                <c:pt idx="2304">
                  <c:v>2.801974531630834</c:v>
                </c:pt>
                <c:pt idx="2305">
                  <c:v>1.557533661790834</c:v>
                </c:pt>
                <c:pt idx="2306">
                  <c:v>1.598572564695167</c:v>
                </c:pt>
                <c:pt idx="2307">
                  <c:v>3.296602995515166</c:v>
                </c:pt>
                <c:pt idx="2308">
                  <c:v>3.712462417563501</c:v>
                </c:pt>
                <c:pt idx="2309">
                  <c:v>3.722494864583501</c:v>
                </c:pt>
                <c:pt idx="2310">
                  <c:v>3.306874805986834</c:v>
                </c:pt>
                <c:pt idx="2311">
                  <c:v>2.860561330104834</c:v>
                </c:pt>
                <c:pt idx="2312">
                  <c:v>2.677766357895933</c:v>
                </c:pt>
                <c:pt idx="2313">
                  <c:v>2.4418352159926</c:v>
                </c:pt>
                <c:pt idx="2314">
                  <c:v>3.388258155742601</c:v>
                </c:pt>
                <c:pt idx="2315">
                  <c:v>3.237058329138267</c:v>
                </c:pt>
                <c:pt idx="2316">
                  <c:v>3.846583329749934</c:v>
                </c:pt>
                <c:pt idx="2317">
                  <c:v>5.043034828808601</c:v>
                </c:pt>
                <c:pt idx="2318">
                  <c:v>4.5477059390886</c:v>
                </c:pt>
                <c:pt idx="2319">
                  <c:v>3.840126790233534</c:v>
                </c:pt>
                <c:pt idx="2320">
                  <c:v>3.273852428254</c:v>
                </c:pt>
                <c:pt idx="2321">
                  <c:v>5.155840717370667</c:v>
                </c:pt>
                <c:pt idx="2322">
                  <c:v>3.909052772027333</c:v>
                </c:pt>
                <c:pt idx="2323">
                  <c:v>4.829308515613333</c:v>
                </c:pt>
                <c:pt idx="2324">
                  <c:v>4.397837230416666</c:v>
                </c:pt>
                <c:pt idx="2325">
                  <c:v>3.867284026114333</c:v>
                </c:pt>
                <c:pt idx="2326">
                  <c:v>3.090701386954333</c:v>
                </c:pt>
                <c:pt idx="2327">
                  <c:v>2.953105863748</c:v>
                </c:pt>
                <c:pt idx="2328">
                  <c:v>4.574104770611333</c:v>
                </c:pt>
                <c:pt idx="2329">
                  <c:v>4.713878983931333</c:v>
                </c:pt>
                <c:pt idx="2330">
                  <c:v>4.451619663975334</c:v>
                </c:pt>
                <c:pt idx="2331">
                  <c:v>5.766196298180667</c:v>
                </c:pt>
                <c:pt idx="2332">
                  <c:v>5.66159603185</c:v>
                </c:pt>
                <c:pt idx="2333">
                  <c:v>4.4556211446</c:v>
                </c:pt>
                <c:pt idx="2334">
                  <c:v>5.730330802370001</c:v>
                </c:pt>
                <c:pt idx="2335">
                  <c:v>7.50516574734</c:v>
                </c:pt>
                <c:pt idx="2336">
                  <c:v>7.956532409687667</c:v>
                </c:pt>
                <c:pt idx="2337">
                  <c:v>7.816284366631001</c:v>
                </c:pt>
                <c:pt idx="2338">
                  <c:v>7.371891454201668</c:v>
                </c:pt>
                <c:pt idx="2339">
                  <c:v>6.565204629787669</c:v>
                </c:pt>
                <c:pt idx="2340">
                  <c:v>5.215191452597665</c:v>
                </c:pt>
                <c:pt idx="2341">
                  <c:v>5.770255883804668</c:v>
                </c:pt>
                <c:pt idx="2342">
                  <c:v>6.641818052529334</c:v>
                </c:pt>
                <c:pt idx="2343">
                  <c:v>7.974367565226002</c:v>
                </c:pt>
                <c:pt idx="2344">
                  <c:v>7.664318366017667</c:v>
                </c:pt>
                <c:pt idx="2345">
                  <c:v>7.755821844088668</c:v>
                </c:pt>
                <c:pt idx="2346">
                  <c:v>8.052075220807</c:v>
                </c:pt>
                <c:pt idx="2347">
                  <c:v>6.403124659709333</c:v>
                </c:pt>
                <c:pt idx="2348">
                  <c:v>5.744151250902667</c:v>
                </c:pt>
                <c:pt idx="2349">
                  <c:v>7.116183596516</c:v>
                </c:pt>
                <c:pt idx="2350">
                  <c:v>7.868889525555333</c:v>
                </c:pt>
                <c:pt idx="2351">
                  <c:v>7.176071007228333</c:v>
                </c:pt>
                <c:pt idx="2352">
                  <c:v>7.637082668998333</c:v>
                </c:pt>
                <c:pt idx="2353">
                  <c:v>7.184948086998332</c:v>
                </c:pt>
                <c:pt idx="2354">
                  <c:v>6.817901376497632</c:v>
                </c:pt>
                <c:pt idx="2355">
                  <c:v>7.447256883616632</c:v>
                </c:pt>
                <c:pt idx="2356">
                  <c:v>8.563293488329966</c:v>
                </c:pt>
                <c:pt idx="2357">
                  <c:v>8.808095244282965</c:v>
                </c:pt>
                <c:pt idx="2358">
                  <c:v>8.413750855900964</c:v>
                </c:pt>
                <c:pt idx="2359">
                  <c:v>8.284071370990965</c:v>
                </c:pt>
                <c:pt idx="2360">
                  <c:v>8.12744282773463</c:v>
                </c:pt>
                <c:pt idx="2361">
                  <c:v>6.586823584267965</c:v>
                </c:pt>
                <c:pt idx="2362">
                  <c:v>7.628836427886965</c:v>
                </c:pt>
                <c:pt idx="2363">
                  <c:v>9.348294703056966</c:v>
                </c:pt>
                <c:pt idx="2364">
                  <c:v>9.0056312877093</c:v>
                </c:pt>
                <c:pt idx="2365">
                  <c:v>7.825690207961633</c:v>
                </c:pt>
                <c:pt idx="2366">
                  <c:v>7.8662163873783</c:v>
                </c:pt>
                <c:pt idx="2367">
                  <c:v>6.994089084314967</c:v>
                </c:pt>
                <c:pt idx="2368">
                  <c:v>6.401283425600966</c:v>
                </c:pt>
                <c:pt idx="2369">
                  <c:v>6.475921006559966</c:v>
                </c:pt>
                <c:pt idx="2370">
                  <c:v>7.487897254575301</c:v>
                </c:pt>
                <c:pt idx="2371">
                  <c:v>7.763728199348301</c:v>
                </c:pt>
                <c:pt idx="2372">
                  <c:v>7.322583730352968</c:v>
                </c:pt>
                <c:pt idx="2373">
                  <c:v>7.307075133929633</c:v>
                </c:pt>
                <c:pt idx="2374">
                  <c:v>7.852081920544634</c:v>
                </c:pt>
                <c:pt idx="2375">
                  <c:v>7.016618562501302</c:v>
                </c:pt>
                <c:pt idx="2376">
                  <c:v>7.554768926781302</c:v>
                </c:pt>
                <c:pt idx="2377">
                  <c:v>8.039561501591301</c:v>
                </c:pt>
                <c:pt idx="2378">
                  <c:v>9.809176224607966</c:v>
                </c:pt>
                <c:pt idx="2379">
                  <c:v>9.7551955082313</c:v>
                </c:pt>
                <c:pt idx="2380">
                  <c:v>9.622874588396966</c:v>
                </c:pt>
                <c:pt idx="2381">
                  <c:v>9.261633992251967</c:v>
                </c:pt>
                <c:pt idx="2382">
                  <c:v>7.548044628928633</c:v>
                </c:pt>
                <c:pt idx="2383">
                  <c:v>7.808854096558633</c:v>
                </c:pt>
                <c:pt idx="2384">
                  <c:v>8.478245312556</c:v>
                </c:pt>
                <c:pt idx="2385">
                  <c:v>8.355123080139332</c:v>
                </c:pt>
                <c:pt idx="2386">
                  <c:v>8.955681855052667</c:v>
                </c:pt>
                <c:pt idx="2387">
                  <c:v>10.116842508996</c:v>
                </c:pt>
                <c:pt idx="2388">
                  <c:v>10.166898153723</c:v>
                </c:pt>
                <c:pt idx="2389">
                  <c:v>9.45253697455633</c:v>
                </c:pt>
                <c:pt idx="2390">
                  <c:v>10.40273381324667</c:v>
                </c:pt>
                <c:pt idx="2391">
                  <c:v>12.35544961041333</c:v>
                </c:pt>
                <c:pt idx="2392">
                  <c:v>12.60699123486333</c:v>
                </c:pt>
                <c:pt idx="2393">
                  <c:v>12.37486888437333</c:v>
                </c:pt>
                <c:pt idx="2394">
                  <c:v>13.062517926081</c:v>
                </c:pt>
                <c:pt idx="2395">
                  <c:v>12.89834869514966</c:v>
                </c:pt>
                <c:pt idx="2396">
                  <c:v>12.95467777611966</c:v>
                </c:pt>
                <c:pt idx="2397">
                  <c:v>14.230772889383</c:v>
                </c:pt>
                <c:pt idx="2398">
                  <c:v>15.15588800970966</c:v>
                </c:pt>
                <c:pt idx="2399">
                  <c:v>15.51905848232433</c:v>
                </c:pt>
                <c:pt idx="2400">
                  <c:v>16.51210531319233</c:v>
                </c:pt>
                <c:pt idx="2401">
                  <c:v>16.824276743799</c:v>
                </c:pt>
                <c:pt idx="2402">
                  <c:v>16.303244001056</c:v>
                </c:pt>
                <c:pt idx="2403">
                  <c:v>15.099270186576</c:v>
                </c:pt>
                <c:pt idx="2404">
                  <c:v>14.579562016131</c:v>
                </c:pt>
                <c:pt idx="2405">
                  <c:v>16.83880188053767</c:v>
                </c:pt>
                <c:pt idx="2406">
                  <c:v>16.589730300021</c:v>
                </c:pt>
                <c:pt idx="2407">
                  <c:v>17.84893739965533</c:v>
                </c:pt>
                <c:pt idx="2408">
                  <c:v>16.64902300975233</c:v>
                </c:pt>
                <c:pt idx="2409">
                  <c:v>16.70931143071233</c:v>
                </c:pt>
                <c:pt idx="2410">
                  <c:v>16.39648774677233</c:v>
                </c:pt>
                <c:pt idx="2411">
                  <c:v>16.744837697312</c:v>
                </c:pt>
                <c:pt idx="2412">
                  <c:v>19.01836446773867</c:v>
                </c:pt>
                <c:pt idx="2413">
                  <c:v>18.75189608325534</c:v>
                </c:pt>
                <c:pt idx="2414">
                  <c:v>18.96163034308533</c:v>
                </c:pt>
                <c:pt idx="2415">
                  <c:v>19.643940842822</c:v>
                </c:pt>
                <c:pt idx="2416">
                  <c:v>18.18258716694</c:v>
                </c:pt>
                <c:pt idx="2417">
                  <c:v>16.59932176537824</c:v>
                </c:pt>
                <c:pt idx="2418">
                  <c:v>17.33842603461324</c:v>
                </c:pt>
                <c:pt idx="2419">
                  <c:v>19.25228664426324</c:v>
                </c:pt>
                <c:pt idx="2420">
                  <c:v>20.27363867463323</c:v>
                </c:pt>
                <c:pt idx="2421">
                  <c:v>20.34592342961656</c:v>
                </c:pt>
                <c:pt idx="2422">
                  <c:v>20.30577382974657</c:v>
                </c:pt>
                <c:pt idx="2423">
                  <c:v>19.61612040149323</c:v>
                </c:pt>
                <c:pt idx="2424">
                  <c:v>18.6437445225912</c:v>
                </c:pt>
                <c:pt idx="2425">
                  <c:v>20.03317378957687</c:v>
                </c:pt>
                <c:pt idx="2426">
                  <c:v>20.81327209366354</c:v>
                </c:pt>
                <c:pt idx="2427">
                  <c:v>21.70898715161354</c:v>
                </c:pt>
                <c:pt idx="2428">
                  <c:v>22.00601419132353</c:v>
                </c:pt>
                <c:pt idx="2429">
                  <c:v>23.1379757691772</c:v>
                </c:pt>
                <c:pt idx="2430">
                  <c:v>22.43424216487053</c:v>
                </c:pt>
                <c:pt idx="2431">
                  <c:v>21.7747305617512</c:v>
                </c:pt>
                <c:pt idx="2432">
                  <c:v>22.96673540998954</c:v>
                </c:pt>
                <c:pt idx="2433">
                  <c:v>25.71223531199954</c:v>
                </c:pt>
                <c:pt idx="2434">
                  <c:v>26.73766284870787</c:v>
                </c:pt>
                <c:pt idx="2435">
                  <c:v>25.73019758443454</c:v>
                </c:pt>
                <c:pt idx="2436">
                  <c:v>25.92239978384787</c:v>
                </c:pt>
                <c:pt idx="2437">
                  <c:v>24.14007855487553</c:v>
                </c:pt>
                <c:pt idx="2438">
                  <c:v>24.53899742352854</c:v>
                </c:pt>
                <c:pt idx="2439">
                  <c:v>24.5877605246652</c:v>
                </c:pt>
                <c:pt idx="2440">
                  <c:v>25.91293142520353</c:v>
                </c:pt>
                <c:pt idx="2441">
                  <c:v>26.95360513641253</c:v>
                </c:pt>
                <c:pt idx="2442">
                  <c:v>26.80594890649253</c:v>
                </c:pt>
                <c:pt idx="2443">
                  <c:v>27.4807297152092</c:v>
                </c:pt>
                <c:pt idx="2444">
                  <c:v>27.06195246437586</c:v>
                </c:pt>
                <c:pt idx="2445">
                  <c:v>26.43323995245587</c:v>
                </c:pt>
                <c:pt idx="2446">
                  <c:v>27.0901489633412</c:v>
                </c:pt>
                <c:pt idx="2447">
                  <c:v>28.2946159566263</c:v>
                </c:pt>
                <c:pt idx="2448">
                  <c:v>27.86208388624964</c:v>
                </c:pt>
                <c:pt idx="2449">
                  <c:v>27.2562685540163</c:v>
                </c:pt>
                <c:pt idx="2450">
                  <c:v>27.58040569793297</c:v>
                </c:pt>
                <c:pt idx="2451">
                  <c:v>26.8110977678163</c:v>
                </c:pt>
                <c:pt idx="2452">
                  <c:v>26.05155177221631</c:v>
                </c:pt>
                <c:pt idx="2453">
                  <c:v>26.79666821195297</c:v>
                </c:pt>
                <c:pt idx="2454">
                  <c:v>28.17125771262834</c:v>
                </c:pt>
                <c:pt idx="2455">
                  <c:v>28.381053536995</c:v>
                </c:pt>
                <c:pt idx="2456">
                  <c:v>28.87330121128167</c:v>
                </c:pt>
                <c:pt idx="2457">
                  <c:v>28.61504127293834</c:v>
                </c:pt>
                <c:pt idx="2458">
                  <c:v>28.776950133885</c:v>
                </c:pt>
                <c:pt idx="2459">
                  <c:v>28.60145428865167</c:v>
                </c:pt>
                <c:pt idx="2460">
                  <c:v>28.97585025073166</c:v>
                </c:pt>
                <c:pt idx="2461">
                  <c:v>30.46348427716433</c:v>
                </c:pt>
                <c:pt idx="2462">
                  <c:v>31.105540171801</c:v>
                </c:pt>
                <c:pt idx="2463">
                  <c:v>30.536533504641</c:v>
                </c:pt>
                <c:pt idx="2464">
                  <c:v>29.528727032256</c:v>
                </c:pt>
                <c:pt idx="2465">
                  <c:v>29.177462635076</c:v>
                </c:pt>
                <c:pt idx="2466">
                  <c:v>29.21291981947267</c:v>
                </c:pt>
                <c:pt idx="2467">
                  <c:v>30.64609927100833</c:v>
                </c:pt>
                <c:pt idx="2468">
                  <c:v>31.80548324547834</c:v>
                </c:pt>
                <c:pt idx="2469">
                  <c:v>32.70069170511501</c:v>
                </c:pt>
                <c:pt idx="2470">
                  <c:v>32.112095316255</c:v>
                </c:pt>
                <c:pt idx="2471">
                  <c:v>32.00846830963501</c:v>
                </c:pt>
                <c:pt idx="2472">
                  <c:v>30.7834522938939</c:v>
                </c:pt>
                <c:pt idx="2473">
                  <c:v>29.58450122242323</c:v>
                </c:pt>
                <c:pt idx="2474">
                  <c:v>29.1707207013999</c:v>
                </c:pt>
                <c:pt idx="2475">
                  <c:v>29.26345642703656</c:v>
                </c:pt>
                <c:pt idx="2476">
                  <c:v>28.88893477636323</c:v>
                </c:pt>
                <c:pt idx="2477">
                  <c:v>28.33559262686324</c:v>
                </c:pt>
                <c:pt idx="2478">
                  <c:v>28.84416624869323</c:v>
                </c:pt>
                <c:pt idx="2479">
                  <c:v>28.02989625877023</c:v>
                </c:pt>
                <c:pt idx="2480">
                  <c:v>25.9029128651569</c:v>
                </c:pt>
                <c:pt idx="2481">
                  <c:v>25.57530844862357</c:v>
                </c:pt>
                <c:pt idx="2482">
                  <c:v>27.2459844532569</c:v>
                </c:pt>
                <c:pt idx="2483">
                  <c:v>27.75008259585024</c:v>
                </c:pt>
                <c:pt idx="2484">
                  <c:v>26.76712141712357</c:v>
                </c:pt>
                <c:pt idx="2485">
                  <c:v>26.2456337234269</c:v>
                </c:pt>
                <c:pt idx="2486">
                  <c:v>24.53598610031354</c:v>
                </c:pt>
                <c:pt idx="2487">
                  <c:v>24.13686359527686</c:v>
                </c:pt>
                <c:pt idx="2488">
                  <c:v>23.8009831024102</c:v>
                </c:pt>
                <c:pt idx="2489">
                  <c:v>23.75974360779353</c:v>
                </c:pt>
                <c:pt idx="2490">
                  <c:v>23.4912116968702</c:v>
                </c:pt>
                <c:pt idx="2491">
                  <c:v>22.87199989427686</c:v>
                </c:pt>
                <c:pt idx="2492">
                  <c:v>21.94134962922019</c:v>
                </c:pt>
                <c:pt idx="2493">
                  <c:v>20.49897549577286</c:v>
                </c:pt>
                <c:pt idx="2494">
                  <c:v>20.01608090130286</c:v>
                </c:pt>
                <c:pt idx="2495">
                  <c:v>20.53826606245953</c:v>
                </c:pt>
                <c:pt idx="2496">
                  <c:v>20.82895800056954</c:v>
                </c:pt>
                <c:pt idx="2497">
                  <c:v>20.40478012525287</c:v>
                </c:pt>
                <c:pt idx="2498">
                  <c:v>19.40563589290287</c:v>
                </c:pt>
                <c:pt idx="2499">
                  <c:v>19.3746861742062</c:v>
                </c:pt>
                <c:pt idx="2500">
                  <c:v>18.9697443894482</c:v>
                </c:pt>
                <c:pt idx="2501">
                  <c:v>17.45410756565953</c:v>
                </c:pt>
                <c:pt idx="2502">
                  <c:v>19.1486090059073</c:v>
                </c:pt>
                <c:pt idx="2503">
                  <c:v>20.79069443009463</c:v>
                </c:pt>
                <c:pt idx="2504">
                  <c:v>21.2817503940313</c:v>
                </c:pt>
                <c:pt idx="2505">
                  <c:v>21.6794492575713</c:v>
                </c:pt>
                <c:pt idx="2506">
                  <c:v>23.31054010027464</c:v>
                </c:pt>
                <c:pt idx="2507">
                  <c:v>23.14949450373797</c:v>
                </c:pt>
                <c:pt idx="2508">
                  <c:v>23.29457448308463</c:v>
                </c:pt>
                <c:pt idx="2509">
                  <c:v>24.44586428094764</c:v>
                </c:pt>
                <c:pt idx="2510">
                  <c:v>25.27004903847763</c:v>
                </c:pt>
                <c:pt idx="2511">
                  <c:v>26.1080365438743</c:v>
                </c:pt>
                <c:pt idx="2512">
                  <c:v>24.69866859285097</c:v>
                </c:pt>
                <c:pt idx="2513">
                  <c:v>24.84171742837764</c:v>
                </c:pt>
                <c:pt idx="2514">
                  <c:v>25.40662079542431</c:v>
                </c:pt>
                <c:pt idx="2515">
                  <c:v>24.22514501806831</c:v>
                </c:pt>
                <c:pt idx="2516">
                  <c:v>25.80395843735501</c:v>
                </c:pt>
                <c:pt idx="2517">
                  <c:v>25.57795038004167</c:v>
                </c:pt>
                <c:pt idx="2518">
                  <c:v>25.79195310435501</c:v>
                </c:pt>
                <c:pt idx="2519">
                  <c:v>24.843509725088</c:v>
                </c:pt>
                <c:pt idx="2520">
                  <c:v>25.00200449187467</c:v>
                </c:pt>
                <c:pt idx="2521">
                  <c:v>24.36470292300734</c:v>
                </c:pt>
                <c:pt idx="2522">
                  <c:v>23.7536938533347</c:v>
                </c:pt>
                <c:pt idx="2523">
                  <c:v>24.45824740370537</c:v>
                </c:pt>
                <c:pt idx="2524">
                  <c:v>25.48528525705704</c:v>
                </c:pt>
                <c:pt idx="2525">
                  <c:v>25.79823207877704</c:v>
                </c:pt>
                <c:pt idx="2526">
                  <c:v>25.91899755552371</c:v>
                </c:pt>
                <c:pt idx="2527">
                  <c:v>28.2743948427437</c:v>
                </c:pt>
                <c:pt idx="2528">
                  <c:v>30.22596976174037</c:v>
                </c:pt>
                <c:pt idx="2529">
                  <c:v>29.63809742160704</c:v>
                </c:pt>
                <c:pt idx="2530">
                  <c:v>31.03023873647503</c:v>
                </c:pt>
                <c:pt idx="2531">
                  <c:v>32.8318004028637</c:v>
                </c:pt>
                <c:pt idx="2532">
                  <c:v>31.90742342169703</c:v>
                </c:pt>
                <c:pt idx="2533">
                  <c:v>31.8098672542137</c:v>
                </c:pt>
                <c:pt idx="2534">
                  <c:v>31.35434460753036</c:v>
                </c:pt>
                <c:pt idx="2535">
                  <c:v>30.3614165003087</c:v>
                </c:pt>
                <c:pt idx="2536">
                  <c:v>28.33865415070403</c:v>
                </c:pt>
                <c:pt idx="2537">
                  <c:v>27.78470947489837</c:v>
                </c:pt>
                <c:pt idx="2538">
                  <c:v>27.73271621749503</c:v>
                </c:pt>
                <c:pt idx="2539">
                  <c:v>26.20050414710337</c:v>
                </c:pt>
                <c:pt idx="2540">
                  <c:v>26.0900118355667</c:v>
                </c:pt>
                <c:pt idx="2541">
                  <c:v>25.4656513863067</c:v>
                </c:pt>
                <c:pt idx="2542">
                  <c:v>24.59038730876704</c:v>
                </c:pt>
                <c:pt idx="2543">
                  <c:v>22.7287994330037</c:v>
                </c:pt>
                <c:pt idx="2544">
                  <c:v>22.48008130952037</c:v>
                </c:pt>
                <c:pt idx="2545">
                  <c:v>23.16820007374637</c:v>
                </c:pt>
                <c:pt idx="2546">
                  <c:v>22.11757192109303</c:v>
                </c:pt>
                <c:pt idx="2547">
                  <c:v>21.9889202940797</c:v>
                </c:pt>
                <c:pt idx="2548">
                  <c:v>21.8694448985797</c:v>
                </c:pt>
                <c:pt idx="2549">
                  <c:v>21.6976937291787</c:v>
                </c:pt>
                <c:pt idx="2550">
                  <c:v>20.9986335210827</c:v>
                </c:pt>
                <c:pt idx="2551">
                  <c:v>22.08031954066337</c:v>
                </c:pt>
                <c:pt idx="2552">
                  <c:v>23.218013662336</c:v>
                </c:pt>
                <c:pt idx="2553">
                  <c:v>23.253138677756</c:v>
                </c:pt>
                <c:pt idx="2554">
                  <c:v>22.91948570363933</c:v>
                </c:pt>
                <c:pt idx="2555">
                  <c:v>22.24451003317267</c:v>
                </c:pt>
                <c:pt idx="2556">
                  <c:v>20.48359990809367</c:v>
                </c:pt>
                <c:pt idx="2557">
                  <c:v>16.63605805412033</c:v>
                </c:pt>
                <c:pt idx="2558">
                  <c:v>14.82986781737033</c:v>
                </c:pt>
                <c:pt idx="2559">
                  <c:v>14.58046025446033</c:v>
                </c:pt>
                <c:pt idx="2560">
                  <c:v>13.97174206789366</c:v>
                </c:pt>
                <c:pt idx="2561">
                  <c:v>13.77566178112033</c:v>
                </c:pt>
                <c:pt idx="2562">
                  <c:v>13.73682932285033</c:v>
                </c:pt>
                <c:pt idx="2563">
                  <c:v>13.054914074967</c:v>
                </c:pt>
                <c:pt idx="2564">
                  <c:v>12.886151009766</c:v>
                </c:pt>
                <c:pt idx="2565">
                  <c:v>13.59301329034767</c:v>
                </c:pt>
                <c:pt idx="2566">
                  <c:v>14.45136321794233</c:v>
                </c:pt>
                <c:pt idx="2567">
                  <c:v>15.585315358978</c:v>
                </c:pt>
                <c:pt idx="2568">
                  <c:v>15.09263616459467</c:v>
                </c:pt>
                <c:pt idx="2569">
                  <c:v>15.75456888422967</c:v>
                </c:pt>
                <c:pt idx="2570">
                  <c:v>15.233851789484</c:v>
                </c:pt>
                <c:pt idx="2571">
                  <c:v>14.200523104354</c:v>
                </c:pt>
                <c:pt idx="2572">
                  <c:v>14.426422096775</c:v>
                </c:pt>
                <c:pt idx="2573">
                  <c:v>15.08326579318667</c:v>
                </c:pt>
                <c:pt idx="2574">
                  <c:v>14.93272673188333</c:v>
                </c:pt>
                <c:pt idx="2575">
                  <c:v>14.80850877615167</c:v>
                </c:pt>
                <c:pt idx="2576">
                  <c:v>15.081379740745</c:v>
                </c:pt>
                <c:pt idx="2577">
                  <c:v>14.59056804026934</c:v>
                </c:pt>
                <c:pt idx="2578">
                  <c:v>14.00495933489267</c:v>
                </c:pt>
                <c:pt idx="2579">
                  <c:v>14.39924290565066</c:v>
                </c:pt>
                <c:pt idx="2580">
                  <c:v>14.9273122684</c:v>
                </c:pt>
                <c:pt idx="2581">
                  <c:v>14.43649198321333</c:v>
                </c:pt>
                <c:pt idx="2582">
                  <c:v>13.78296896327333</c:v>
                </c:pt>
                <c:pt idx="2583">
                  <c:v>13.33399252125666</c:v>
                </c:pt>
                <c:pt idx="2584">
                  <c:v>13.38686151853667</c:v>
                </c:pt>
                <c:pt idx="2585">
                  <c:v>12.08697696833</c:v>
                </c:pt>
                <c:pt idx="2586">
                  <c:v>14.12303971020233</c:v>
                </c:pt>
                <c:pt idx="2587">
                  <c:v>16.30785987707566</c:v>
                </c:pt>
                <c:pt idx="2588">
                  <c:v>16.07007879095233</c:v>
                </c:pt>
                <c:pt idx="2589">
                  <c:v>16.48275813357566</c:v>
                </c:pt>
                <c:pt idx="2590">
                  <c:v>16.646015644599</c:v>
                </c:pt>
                <c:pt idx="2591">
                  <c:v>15.50164369407667</c:v>
                </c:pt>
                <c:pt idx="2592">
                  <c:v>15.21669352335333</c:v>
                </c:pt>
                <c:pt idx="2593">
                  <c:v>15.84361917624333</c:v>
                </c:pt>
                <c:pt idx="2594">
                  <c:v>16.52353331332433</c:v>
                </c:pt>
                <c:pt idx="2595">
                  <c:v>16.91138817657766</c:v>
                </c:pt>
                <c:pt idx="2596">
                  <c:v>16.85798431281433</c:v>
                </c:pt>
                <c:pt idx="2597">
                  <c:v>16.74523613686766</c:v>
                </c:pt>
                <c:pt idx="2598">
                  <c:v>16.26018709394767</c:v>
                </c:pt>
                <c:pt idx="2599">
                  <c:v>15.83476035106488</c:v>
                </c:pt>
                <c:pt idx="2600">
                  <c:v>16.85466039172722</c:v>
                </c:pt>
                <c:pt idx="2601">
                  <c:v>18.53014004657721</c:v>
                </c:pt>
                <c:pt idx="2602">
                  <c:v>18.74320939104854</c:v>
                </c:pt>
                <c:pt idx="2603">
                  <c:v>19.07703769296688</c:v>
                </c:pt>
                <c:pt idx="2604">
                  <c:v>19.02339393663355</c:v>
                </c:pt>
                <c:pt idx="2605">
                  <c:v>18.58707257894354</c:v>
                </c:pt>
                <c:pt idx="2606">
                  <c:v>17.07647103990355</c:v>
                </c:pt>
                <c:pt idx="2607">
                  <c:v>16.75052968308922</c:v>
                </c:pt>
                <c:pt idx="2608">
                  <c:v>16.54562062135288</c:v>
                </c:pt>
                <c:pt idx="2609">
                  <c:v>16.72176713799621</c:v>
                </c:pt>
                <c:pt idx="2610">
                  <c:v>16.84837218940621</c:v>
                </c:pt>
                <c:pt idx="2611">
                  <c:v>15.95446681260948</c:v>
                </c:pt>
                <c:pt idx="2612">
                  <c:v>14.87407264799282</c:v>
                </c:pt>
                <c:pt idx="2613">
                  <c:v>14.09742938254948</c:v>
                </c:pt>
                <c:pt idx="2614">
                  <c:v>13.69529918998282</c:v>
                </c:pt>
                <c:pt idx="2615">
                  <c:v>15.32434430684948</c:v>
                </c:pt>
                <c:pt idx="2616">
                  <c:v>14.74492148668948</c:v>
                </c:pt>
                <c:pt idx="2617">
                  <c:v>13.82087772625615</c:v>
                </c:pt>
                <c:pt idx="2618">
                  <c:v>13.92487644022948</c:v>
                </c:pt>
                <c:pt idx="2619">
                  <c:v>13.11856503363615</c:v>
                </c:pt>
                <c:pt idx="2620">
                  <c:v>12.08171727047029</c:v>
                </c:pt>
                <c:pt idx="2621">
                  <c:v>12.55062956263595</c:v>
                </c:pt>
                <c:pt idx="2622">
                  <c:v>13.59672082902595</c:v>
                </c:pt>
                <c:pt idx="2623">
                  <c:v>13.57857709794261</c:v>
                </c:pt>
                <c:pt idx="2624">
                  <c:v>13.73499920541928</c:v>
                </c:pt>
                <c:pt idx="2625">
                  <c:v>13.75728302672928</c:v>
                </c:pt>
                <c:pt idx="2626">
                  <c:v>13.22368232407421</c:v>
                </c:pt>
                <c:pt idx="2627">
                  <c:v>12.02696868819887</c:v>
                </c:pt>
                <c:pt idx="2628">
                  <c:v>12.18620297279221</c:v>
                </c:pt>
                <c:pt idx="2629">
                  <c:v>13.63720161616499</c:v>
                </c:pt>
                <c:pt idx="2630">
                  <c:v>13.050454394165</c:v>
                </c:pt>
                <c:pt idx="2631">
                  <c:v>13.11648349413166</c:v>
                </c:pt>
                <c:pt idx="2632">
                  <c:v>14.480443379109</c:v>
                </c:pt>
                <c:pt idx="2633">
                  <c:v>14.90908117805566</c:v>
                </c:pt>
                <c:pt idx="2634">
                  <c:v>14.253037808396</c:v>
                </c:pt>
                <c:pt idx="2635">
                  <c:v>14.221801289472</c:v>
                </c:pt>
                <c:pt idx="2636">
                  <c:v>15.20382096314233</c:v>
                </c:pt>
                <c:pt idx="2637">
                  <c:v>16.674858631659</c:v>
                </c:pt>
                <c:pt idx="2638">
                  <c:v>17.68948254095866</c:v>
                </c:pt>
                <c:pt idx="2639">
                  <c:v>17.43365805025533</c:v>
                </c:pt>
                <c:pt idx="2640">
                  <c:v>16.57763605621633</c:v>
                </c:pt>
                <c:pt idx="2641">
                  <c:v>16.35013915372406</c:v>
                </c:pt>
                <c:pt idx="2642">
                  <c:v>17.54927349241406</c:v>
                </c:pt>
                <c:pt idx="2643">
                  <c:v>19.27047637799739</c:v>
                </c:pt>
                <c:pt idx="2644">
                  <c:v>20.61230228204072</c:v>
                </c:pt>
                <c:pt idx="2645">
                  <c:v>19.94340319531239</c:v>
                </c:pt>
                <c:pt idx="2646">
                  <c:v>20.61188329075573</c:v>
                </c:pt>
                <c:pt idx="2647">
                  <c:v>21.53280917610239</c:v>
                </c:pt>
                <c:pt idx="2648">
                  <c:v>21.60011435262906</c:v>
                </c:pt>
                <c:pt idx="2649">
                  <c:v>22.21023381722573</c:v>
                </c:pt>
                <c:pt idx="2650">
                  <c:v>22.48976955634226</c:v>
                </c:pt>
                <c:pt idx="2651">
                  <c:v>22.92542956059892</c:v>
                </c:pt>
                <c:pt idx="2652">
                  <c:v>22.27416910286893</c:v>
                </c:pt>
                <c:pt idx="2653">
                  <c:v>22.26327825719559</c:v>
                </c:pt>
                <c:pt idx="2654">
                  <c:v>21.70888388275459</c:v>
                </c:pt>
                <c:pt idx="2655">
                  <c:v>20.32857100794826</c:v>
                </c:pt>
                <c:pt idx="2656">
                  <c:v>21.20850230303666</c:v>
                </c:pt>
                <c:pt idx="2657">
                  <c:v>22.003355307152</c:v>
                </c:pt>
                <c:pt idx="2658">
                  <c:v>21.703407939186</c:v>
                </c:pt>
                <c:pt idx="2659">
                  <c:v>20.04545694071367</c:v>
                </c:pt>
                <c:pt idx="2660">
                  <c:v>20.294579160367</c:v>
                </c:pt>
                <c:pt idx="2661">
                  <c:v>18.282968703267</c:v>
                </c:pt>
                <c:pt idx="2662">
                  <c:v>15.84942702742367</c:v>
                </c:pt>
                <c:pt idx="2663">
                  <c:v>15.396376440077</c:v>
                </c:pt>
                <c:pt idx="2664">
                  <c:v>15.5453688140422</c:v>
                </c:pt>
                <c:pt idx="2665">
                  <c:v>15.96570720138486</c:v>
                </c:pt>
                <c:pt idx="2666">
                  <c:v>15.54187019866986</c:v>
                </c:pt>
                <c:pt idx="2667">
                  <c:v>14.95728084801653</c:v>
                </c:pt>
                <c:pt idx="2668">
                  <c:v>13.7599154900652</c:v>
                </c:pt>
                <c:pt idx="2669">
                  <c:v>12.18038300726853</c:v>
                </c:pt>
                <c:pt idx="2670">
                  <c:v>11.51818580802086</c:v>
                </c:pt>
                <c:pt idx="2671">
                  <c:v>10.38658838800653</c:v>
                </c:pt>
                <c:pt idx="2672">
                  <c:v>9.489683735032532</c:v>
                </c:pt>
                <c:pt idx="2673">
                  <c:v>8.170018170029065</c:v>
                </c:pt>
                <c:pt idx="2674">
                  <c:v>6.8366797009884</c:v>
                </c:pt>
                <c:pt idx="2675">
                  <c:v>6.320040619926067</c:v>
                </c:pt>
                <c:pt idx="2676">
                  <c:v>4.454729787445633</c:v>
                </c:pt>
                <c:pt idx="2677">
                  <c:v>2.9339595147693</c:v>
                </c:pt>
                <c:pt idx="2678">
                  <c:v>2.425303840786633</c:v>
                </c:pt>
                <c:pt idx="2679">
                  <c:v>2.2082775914933</c:v>
                </c:pt>
                <c:pt idx="2680">
                  <c:v>2.043396557351633</c:v>
                </c:pt>
                <c:pt idx="2681">
                  <c:v>0.712015416274634</c:v>
                </c:pt>
                <c:pt idx="2682">
                  <c:v>-0.974558128045366</c:v>
                </c:pt>
                <c:pt idx="2683">
                  <c:v>-3.175100988882033</c:v>
                </c:pt>
                <c:pt idx="2684">
                  <c:v>-3.222316677245366</c:v>
                </c:pt>
                <c:pt idx="2685">
                  <c:v>-1.908019713519034</c:v>
                </c:pt>
                <c:pt idx="2686">
                  <c:v>-1.964144393622366</c:v>
                </c:pt>
                <c:pt idx="2687">
                  <c:v>-2.352963429150699</c:v>
                </c:pt>
                <c:pt idx="2688">
                  <c:v>-1.415476171234699</c:v>
                </c:pt>
                <c:pt idx="2689">
                  <c:v>-0.684547789642366</c:v>
                </c:pt>
                <c:pt idx="2690">
                  <c:v>-1.211207627789366</c:v>
                </c:pt>
                <c:pt idx="2691">
                  <c:v>0.400415970993967</c:v>
                </c:pt>
                <c:pt idx="2692">
                  <c:v>1.687379392240634</c:v>
                </c:pt>
                <c:pt idx="2693">
                  <c:v>1.405903335599634</c:v>
                </c:pt>
                <c:pt idx="2694">
                  <c:v>2.460657445740767</c:v>
                </c:pt>
                <c:pt idx="2695">
                  <c:v>2.576482940847101</c:v>
                </c:pt>
                <c:pt idx="2696">
                  <c:v>2.819895688873435</c:v>
                </c:pt>
                <c:pt idx="2697">
                  <c:v>1.506625457166769</c:v>
                </c:pt>
                <c:pt idx="2698">
                  <c:v>2.333486916624767</c:v>
                </c:pt>
                <c:pt idx="2699">
                  <c:v>4.528130787988101</c:v>
                </c:pt>
                <c:pt idx="2700">
                  <c:v>5.340078351071434</c:v>
                </c:pt>
                <c:pt idx="2701">
                  <c:v>7.070589690394768</c:v>
                </c:pt>
                <c:pt idx="2702">
                  <c:v>7.609294984390768</c:v>
                </c:pt>
                <c:pt idx="2703">
                  <c:v>7.674760752184568</c:v>
                </c:pt>
                <c:pt idx="2704">
                  <c:v>8.078668268441901</c:v>
                </c:pt>
                <c:pt idx="2705">
                  <c:v>8.273992708796901</c:v>
                </c:pt>
                <c:pt idx="2706">
                  <c:v>8.526849956098</c:v>
                </c:pt>
                <c:pt idx="2707">
                  <c:v>9.831010312781001</c:v>
                </c:pt>
                <c:pt idx="2708">
                  <c:v>10.24701742705367</c:v>
                </c:pt>
                <c:pt idx="2709">
                  <c:v>10.51179194725034</c:v>
                </c:pt>
                <c:pt idx="2710">
                  <c:v>11.172213451208</c:v>
                </c:pt>
                <c:pt idx="2711">
                  <c:v>9.965235699388335</c:v>
                </c:pt>
                <c:pt idx="2712">
                  <c:v>10.162324228465</c:v>
                </c:pt>
                <c:pt idx="2713">
                  <c:v>10.996578426813</c:v>
                </c:pt>
                <c:pt idx="2714">
                  <c:v>11.11059031461133</c:v>
                </c:pt>
                <c:pt idx="2715">
                  <c:v>10.18018330702133</c:v>
                </c:pt>
                <c:pt idx="2716">
                  <c:v>9.889066555674666</c:v>
                </c:pt>
                <c:pt idx="2717">
                  <c:v>9.556632587071</c:v>
                </c:pt>
                <c:pt idx="2718">
                  <c:v>8.658455071855433</c:v>
                </c:pt>
                <c:pt idx="2719">
                  <c:v>8.710977888568768</c:v>
                </c:pt>
                <c:pt idx="2720">
                  <c:v>8.633161453680433</c:v>
                </c:pt>
                <c:pt idx="2721">
                  <c:v>8.037611708720435</c:v>
                </c:pt>
                <c:pt idx="2722">
                  <c:v>7.955112314473766</c:v>
                </c:pt>
                <c:pt idx="2723">
                  <c:v>8.366228480284766</c:v>
                </c:pt>
                <c:pt idx="2724">
                  <c:v>7.4838876440631</c:v>
                </c:pt>
                <c:pt idx="2725">
                  <c:v>6.877757000811101</c:v>
                </c:pt>
                <c:pt idx="2726">
                  <c:v>6.6399430448511</c:v>
                </c:pt>
                <c:pt idx="2727">
                  <c:v>7.789752331827766</c:v>
                </c:pt>
                <c:pt idx="2728">
                  <c:v>8.044349161887768</c:v>
                </c:pt>
                <c:pt idx="2729">
                  <c:v>7.518115315781101</c:v>
                </c:pt>
                <c:pt idx="2730">
                  <c:v>7.789590756977768</c:v>
                </c:pt>
                <c:pt idx="2731">
                  <c:v>6.966352066634434</c:v>
                </c:pt>
                <c:pt idx="2732">
                  <c:v>6.104749343112434</c:v>
                </c:pt>
                <c:pt idx="2733">
                  <c:v>6.289301600900766</c:v>
                </c:pt>
                <c:pt idx="2734">
                  <c:v>6.854205255947433</c:v>
                </c:pt>
                <c:pt idx="2735">
                  <c:v>7.642932356536433</c:v>
                </c:pt>
                <c:pt idx="2736">
                  <c:v>8.013771983622432</c:v>
                </c:pt>
                <c:pt idx="2737">
                  <c:v>8.084410929885764</c:v>
                </c:pt>
                <c:pt idx="2738">
                  <c:v>7.4608215323041</c:v>
                </c:pt>
                <c:pt idx="2739">
                  <c:v>6.488562169203766</c:v>
                </c:pt>
                <c:pt idx="2740">
                  <c:v>6.729164540553767</c:v>
                </c:pt>
                <c:pt idx="2741">
                  <c:v>8.9634915289771</c:v>
                </c:pt>
                <c:pt idx="2742">
                  <c:v>10.06645013122043</c:v>
                </c:pt>
                <c:pt idx="2743">
                  <c:v>10.1435371306378</c:v>
                </c:pt>
                <c:pt idx="2744">
                  <c:v>11.2838884833638</c:v>
                </c:pt>
                <c:pt idx="2745">
                  <c:v>11.78708786311047</c:v>
                </c:pt>
                <c:pt idx="2746">
                  <c:v>11.03964988790913</c:v>
                </c:pt>
                <c:pt idx="2747">
                  <c:v>11.8155706408778</c:v>
                </c:pt>
                <c:pt idx="2748">
                  <c:v>12.72820156910003</c:v>
                </c:pt>
                <c:pt idx="2749">
                  <c:v>13.21807377381003</c:v>
                </c:pt>
                <c:pt idx="2750">
                  <c:v>14.1613417900287</c:v>
                </c:pt>
                <c:pt idx="2751">
                  <c:v>14.7977507823587</c:v>
                </c:pt>
                <c:pt idx="2752">
                  <c:v>14.18268553236737</c:v>
                </c:pt>
                <c:pt idx="2753">
                  <c:v>13.36492476383837</c:v>
                </c:pt>
                <c:pt idx="2754">
                  <c:v>13.64094108361337</c:v>
                </c:pt>
                <c:pt idx="2755">
                  <c:v>14.61652798058537</c:v>
                </c:pt>
                <c:pt idx="2756">
                  <c:v>15.0088451797247</c:v>
                </c:pt>
                <c:pt idx="2757">
                  <c:v>15.33966274207137</c:v>
                </c:pt>
                <c:pt idx="2758">
                  <c:v>15.51141707793803</c:v>
                </c:pt>
                <c:pt idx="2759">
                  <c:v>15.74672466067137</c:v>
                </c:pt>
                <c:pt idx="2760">
                  <c:v>15.24981306288536</c:v>
                </c:pt>
                <c:pt idx="2761">
                  <c:v>15.90911436578903</c:v>
                </c:pt>
                <c:pt idx="2762">
                  <c:v>17.30351495041903</c:v>
                </c:pt>
                <c:pt idx="2763">
                  <c:v>17.30808117440536</c:v>
                </c:pt>
                <c:pt idx="2764">
                  <c:v>17.21464366074203</c:v>
                </c:pt>
                <c:pt idx="2765">
                  <c:v>17.1955453023987</c:v>
                </c:pt>
                <c:pt idx="2766">
                  <c:v>16.25686921889204</c:v>
                </c:pt>
                <c:pt idx="2767">
                  <c:v>14.0488930369787</c:v>
                </c:pt>
                <c:pt idx="2768">
                  <c:v>14.8011483934437</c:v>
                </c:pt>
                <c:pt idx="2769">
                  <c:v>14.98233576262703</c:v>
                </c:pt>
                <c:pt idx="2770">
                  <c:v>14.52477968964036</c:v>
                </c:pt>
                <c:pt idx="2771">
                  <c:v>13.82258049582736</c:v>
                </c:pt>
                <c:pt idx="2772">
                  <c:v>13.9700854550107</c:v>
                </c:pt>
                <c:pt idx="2773">
                  <c:v>13.33571998138866</c:v>
                </c:pt>
                <c:pt idx="2774">
                  <c:v>11.68145493871766</c:v>
                </c:pt>
                <c:pt idx="2775">
                  <c:v>11.30615435168766</c:v>
                </c:pt>
                <c:pt idx="2776">
                  <c:v>13.23605440519567</c:v>
                </c:pt>
                <c:pt idx="2777">
                  <c:v>13.334291249279</c:v>
                </c:pt>
                <c:pt idx="2778">
                  <c:v>13.119952222239</c:v>
                </c:pt>
                <c:pt idx="2779">
                  <c:v>12.904325164959</c:v>
                </c:pt>
                <c:pt idx="2780">
                  <c:v>11.74406545337933</c:v>
                </c:pt>
                <c:pt idx="2781">
                  <c:v>11.062567491308</c:v>
                </c:pt>
                <c:pt idx="2782">
                  <c:v>12.163459679636</c:v>
                </c:pt>
                <c:pt idx="2783">
                  <c:v>13.229741862895</c:v>
                </c:pt>
                <c:pt idx="2784">
                  <c:v>13.713116082275</c:v>
                </c:pt>
                <c:pt idx="2785">
                  <c:v>14.64692154953167</c:v>
                </c:pt>
                <c:pt idx="2786">
                  <c:v>15.872244502824</c:v>
                </c:pt>
                <c:pt idx="2787">
                  <c:v>15.700513685254</c:v>
                </c:pt>
                <c:pt idx="2788">
                  <c:v>14.91160899936733</c:v>
                </c:pt>
                <c:pt idx="2789">
                  <c:v>14.905636885194</c:v>
                </c:pt>
                <c:pt idx="2790">
                  <c:v>16.13275735953</c:v>
                </c:pt>
                <c:pt idx="2791">
                  <c:v>16.930016898393</c:v>
                </c:pt>
                <c:pt idx="2792">
                  <c:v>17.239190497143</c:v>
                </c:pt>
                <c:pt idx="2793">
                  <c:v>17.26742282906833</c:v>
                </c:pt>
                <c:pt idx="2794">
                  <c:v>16.2156060402021</c:v>
                </c:pt>
                <c:pt idx="2795">
                  <c:v>15.03790001710543</c:v>
                </c:pt>
                <c:pt idx="2796">
                  <c:v>16.0521900610521</c:v>
                </c:pt>
                <c:pt idx="2797">
                  <c:v>18.4916426952421</c:v>
                </c:pt>
                <c:pt idx="2798">
                  <c:v>18.00884262795544</c:v>
                </c:pt>
                <c:pt idx="2799">
                  <c:v>19.00531030206243</c:v>
                </c:pt>
                <c:pt idx="2800">
                  <c:v>19.84472968917243</c:v>
                </c:pt>
                <c:pt idx="2801">
                  <c:v>20.43910503548543</c:v>
                </c:pt>
                <c:pt idx="2802">
                  <c:v>19.85380790833203</c:v>
                </c:pt>
                <c:pt idx="2803">
                  <c:v>21.3059199459987</c:v>
                </c:pt>
                <c:pt idx="2804">
                  <c:v>22.37234493618637</c:v>
                </c:pt>
                <c:pt idx="2805">
                  <c:v>23.03130613623637</c:v>
                </c:pt>
                <c:pt idx="2806">
                  <c:v>22.2337663672297</c:v>
                </c:pt>
                <c:pt idx="2807">
                  <c:v>22.16958919649637</c:v>
                </c:pt>
                <c:pt idx="2808">
                  <c:v>21.01689989735637</c:v>
                </c:pt>
                <c:pt idx="2809">
                  <c:v>19.8979101382587</c:v>
                </c:pt>
                <c:pt idx="2810">
                  <c:v>20.73838396887837</c:v>
                </c:pt>
                <c:pt idx="2811">
                  <c:v>21.16304636053303</c:v>
                </c:pt>
                <c:pt idx="2812">
                  <c:v>20.5679754756057</c:v>
                </c:pt>
                <c:pt idx="2813">
                  <c:v>20.6771195503957</c:v>
                </c:pt>
                <c:pt idx="2814">
                  <c:v>20.91324227005903</c:v>
                </c:pt>
                <c:pt idx="2815">
                  <c:v>20.14527211107903</c:v>
                </c:pt>
                <c:pt idx="2816">
                  <c:v>18.50222650650637</c:v>
                </c:pt>
                <c:pt idx="2817">
                  <c:v>19.55809336985304</c:v>
                </c:pt>
                <c:pt idx="2818">
                  <c:v>21.30647902729637</c:v>
                </c:pt>
                <c:pt idx="2819">
                  <c:v>21.1838543041897</c:v>
                </c:pt>
                <c:pt idx="2820">
                  <c:v>20.66934082506303</c:v>
                </c:pt>
                <c:pt idx="2821">
                  <c:v>20.2151939729597</c:v>
                </c:pt>
                <c:pt idx="2822">
                  <c:v>19.37611931564136</c:v>
                </c:pt>
                <c:pt idx="2823">
                  <c:v>19.1109164275587</c:v>
                </c:pt>
                <c:pt idx="2824">
                  <c:v>19.77645089956493</c:v>
                </c:pt>
                <c:pt idx="2825">
                  <c:v>21.10502133256159</c:v>
                </c:pt>
                <c:pt idx="2826">
                  <c:v>22.06382831612826</c:v>
                </c:pt>
                <c:pt idx="2827">
                  <c:v>20.81367699039993</c:v>
                </c:pt>
                <c:pt idx="2828">
                  <c:v>21.17036506185327</c:v>
                </c:pt>
                <c:pt idx="2829">
                  <c:v>19.81978100641361</c:v>
                </c:pt>
                <c:pt idx="2830">
                  <c:v>18.13146413897161</c:v>
                </c:pt>
                <c:pt idx="2831">
                  <c:v>18.29125286996494</c:v>
                </c:pt>
                <c:pt idx="2832">
                  <c:v>18.91758502315834</c:v>
                </c:pt>
                <c:pt idx="2833">
                  <c:v>18.931435601565</c:v>
                </c:pt>
                <c:pt idx="2834">
                  <c:v>18.65286452693834</c:v>
                </c:pt>
                <c:pt idx="2835">
                  <c:v>18.22262765044834</c:v>
                </c:pt>
                <c:pt idx="2836">
                  <c:v>17.04470880221567</c:v>
                </c:pt>
                <c:pt idx="2837">
                  <c:v>15.56460435691901</c:v>
                </c:pt>
                <c:pt idx="2838">
                  <c:v>15.086083171709</c:v>
                </c:pt>
                <c:pt idx="2839">
                  <c:v>11.88524402528667</c:v>
                </c:pt>
                <c:pt idx="2840">
                  <c:v>10.06903396031</c:v>
                </c:pt>
                <c:pt idx="2841">
                  <c:v>8.596465897493336</c:v>
                </c:pt>
                <c:pt idx="2842">
                  <c:v>6.990186442254004</c:v>
                </c:pt>
                <c:pt idx="2843">
                  <c:v>4.859673243407336</c:v>
                </c:pt>
                <c:pt idx="2844">
                  <c:v>1.84644050079067</c:v>
                </c:pt>
                <c:pt idx="2845">
                  <c:v>1.541592429744004</c:v>
                </c:pt>
                <c:pt idx="2846">
                  <c:v>2.072518514843336</c:v>
                </c:pt>
                <c:pt idx="2847">
                  <c:v>1.105587632663335</c:v>
                </c:pt>
                <c:pt idx="2848">
                  <c:v>-0.643882301950332</c:v>
                </c:pt>
                <c:pt idx="2849">
                  <c:v>-0.385233563320334</c:v>
                </c:pt>
                <c:pt idx="2850">
                  <c:v>-1.088130397412001</c:v>
                </c:pt>
                <c:pt idx="2851">
                  <c:v>-2.515998831265335</c:v>
                </c:pt>
                <c:pt idx="2852">
                  <c:v>-1.918827572647001</c:v>
                </c:pt>
                <c:pt idx="2853">
                  <c:v>-1.171574560898</c:v>
                </c:pt>
                <c:pt idx="2854">
                  <c:v>-1.617407257724335</c:v>
                </c:pt>
                <c:pt idx="2855">
                  <c:v>-2.854819677674333</c:v>
                </c:pt>
                <c:pt idx="2856">
                  <c:v>-4.566091687038</c:v>
                </c:pt>
                <c:pt idx="2857">
                  <c:v>-5.206335681769667</c:v>
                </c:pt>
                <c:pt idx="2858">
                  <c:v>-5.569578245923001</c:v>
                </c:pt>
                <c:pt idx="2859">
                  <c:v>-4.70031542514</c:v>
                </c:pt>
                <c:pt idx="2860">
                  <c:v>-3.658695665921334</c:v>
                </c:pt>
                <c:pt idx="2861">
                  <c:v>-4.169241092475334</c:v>
                </c:pt>
                <c:pt idx="2862">
                  <c:v>-4.145505892942</c:v>
                </c:pt>
                <c:pt idx="2863">
                  <c:v>-4.271215557591999</c:v>
                </c:pt>
                <c:pt idx="2864">
                  <c:v>-5.109366687344666</c:v>
                </c:pt>
                <c:pt idx="2865">
                  <c:v>-5.476751775308327</c:v>
                </c:pt>
                <c:pt idx="2866">
                  <c:v>-4.359168143955667</c:v>
                </c:pt>
                <c:pt idx="2867">
                  <c:v>-2.514958213165668</c:v>
                </c:pt>
                <c:pt idx="2868">
                  <c:v>-0.854290988152333</c:v>
                </c:pt>
                <c:pt idx="2869">
                  <c:v>3.260025850571</c:v>
                </c:pt>
                <c:pt idx="2870">
                  <c:v>5.453897525681</c:v>
                </c:pt>
                <c:pt idx="2871">
                  <c:v>6.514800081681</c:v>
                </c:pt>
                <c:pt idx="2872">
                  <c:v>7.904443094973667</c:v>
                </c:pt>
                <c:pt idx="2873">
                  <c:v>9.376258825647</c:v>
                </c:pt>
                <c:pt idx="2874">
                  <c:v>11.94393027872033</c:v>
                </c:pt>
                <c:pt idx="2875">
                  <c:v>12.89145082627033</c:v>
                </c:pt>
                <c:pt idx="2876">
                  <c:v>13.57593984283034</c:v>
                </c:pt>
                <c:pt idx="2877">
                  <c:v>13.57760384516033</c:v>
                </c:pt>
                <c:pt idx="2878">
                  <c:v>13.530628706572</c:v>
                </c:pt>
                <c:pt idx="2879">
                  <c:v>12.63081216436234</c:v>
                </c:pt>
                <c:pt idx="2880">
                  <c:v>13.885747644714</c:v>
                </c:pt>
                <c:pt idx="2881">
                  <c:v>15.96700855738067</c:v>
                </c:pt>
                <c:pt idx="2882">
                  <c:v>16.52636285449067</c:v>
                </c:pt>
                <c:pt idx="2883">
                  <c:v>17.37618299059734</c:v>
                </c:pt>
                <c:pt idx="2884">
                  <c:v>18.63145148726367</c:v>
                </c:pt>
                <c:pt idx="2885">
                  <c:v>19.12352213891433</c:v>
                </c:pt>
                <c:pt idx="2886">
                  <c:v>19.90712502080467</c:v>
                </c:pt>
                <c:pt idx="2887">
                  <c:v>20.26886936430636</c:v>
                </c:pt>
                <c:pt idx="2888">
                  <c:v>20.90013044060636</c:v>
                </c:pt>
                <c:pt idx="2889">
                  <c:v>21.53606667965636</c:v>
                </c:pt>
                <c:pt idx="2890">
                  <c:v>21.49840815255969</c:v>
                </c:pt>
                <c:pt idx="2891">
                  <c:v>22.70296823897036</c:v>
                </c:pt>
                <c:pt idx="2892">
                  <c:v>23.91010322445037</c:v>
                </c:pt>
                <c:pt idx="2893">
                  <c:v>27.5813020921237</c:v>
                </c:pt>
                <c:pt idx="2894">
                  <c:v>28.93743287221303</c:v>
                </c:pt>
                <c:pt idx="2895">
                  <c:v>30.27338475694337</c:v>
                </c:pt>
                <c:pt idx="2896">
                  <c:v>30.26009443672671</c:v>
                </c:pt>
                <c:pt idx="2897">
                  <c:v>30.11696551465337</c:v>
                </c:pt>
                <c:pt idx="2898">
                  <c:v>30.90568737030004</c:v>
                </c:pt>
                <c:pt idx="2899">
                  <c:v>30.64945138001337</c:v>
                </c:pt>
                <c:pt idx="2900">
                  <c:v>29.2192960343407</c:v>
                </c:pt>
                <c:pt idx="2901">
                  <c:v>29.96213914411404</c:v>
                </c:pt>
                <c:pt idx="2902">
                  <c:v>31.02158091928804</c:v>
                </c:pt>
                <c:pt idx="2903">
                  <c:v>31.76720583204137</c:v>
                </c:pt>
                <c:pt idx="2904">
                  <c:v>31.79407299018137</c:v>
                </c:pt>
                <c:pt idx="2905">
                  <c:v>31.19874229872137</c:v>
                </c:pt>
                <c:pt idx="2906">
                  <c:v>30.15471108490434</c:v>
                </c:pt>
                <c:pt idx="2907">
                  <c:v>29.96358280925101</c:v>
                </c:pt>
                <c:pt idx="2908">
                  <c:v>29.71025287855667</c:v>
                </c:pt>
                <c:pt idx="2909">
                  <c:v>30.743440568023</c:v>
                </c:pt>
                <c:pt idx="2910">
                  <c:v>30.82301093371301</c:v>
                </c:pt>
                <c:pt idx="2911">
                  <c:v>30.95436285947967</c:v>
                </c:pt>
                <c:pt idx="2912">
                  <c:v>31.50094831898967</c:v>
                </c:pt>
                <c:pt idx="2913">
                  <c:v>31.15638687113301</c:v>
                </c:pt>
                <c:pt idx="2914">
                  <c:v>30.81853585443967</c:v>
                </c:pt>
                <c:pt idx="2915">
                  <c:v>32.32443057935234</c:v>
                </c:pt>
                <c:pt idx="2916">
                  <c:v>32.963672186119</c:v>
                </c:pt>
                <c:pt idx="2917">
                  <c:v>33.5497983124273</c:v>
                </c:pt>
                <c:pt idx="2918">
                  <c:v>33.66880465347398</c:v>
                </c:pt>
                <c:pt idx="2919">
                  <c:v>33.84865947167731</c:v>
                </c:pt>
                <c:pt idx="2920">
                  <c:v>34.64575453542397</c:v>
                </c:pt>
                <c:pt idx="2921">
                  <c:v>34.14631446050731</c:v>
                </c:pt>
                <c:pt idx="2922">
                  <c:v>34.20780269422396</c:v>
                </c:pt>
                <c:pt idx="2923">
                  <c:v>32.03755630006397</c:v>
                </c:pt>
                <c:pt idx="2924">
                  <c:v>32.85853933738063</c:v>
                </c:pt>
                <c:pt idx="2925">
                  <c:v>33.27458927069064</c:v>
                </c:pt>
                <c:pt idx="2926">
                  <c:v>34.60922182945397</c:v>
                </c:pt>
                <c:pt idx="2927">
                  <c:v>35.09973593668063</c:v>
                </c:pt>
                <c:pt idx="2928">
                  <c:v>33.58184703782216</c:v>
                </c:pt>
                <c:pt idx="2929">
                  <c:v>35.52501510663883</c:v>
                </c:pt>
                <c:pt idx="2930">
                  <c:v>38.12652096455816</c:v>
                </c:pt>
                <c:pt idx="2931">
                  <c:v>38.91574477125484</c:v>
                </c:pt>
                <c:pt idx="2932">
                  <c:v>39.29837968163151</c:v>
                </c:pt>
                <c:pt idx="2933">
                  <c:v>39.90394382530484</c:v>
                </c:pt>
                <c:pt idx="2934">
                  <c:v>40.25523683210484</c:v>
                </c:pt>
                <c:pt idx="2935">
                  <c:v>40.57686723164484</c:v>
                </c:pt>
                <c:pt idx="2936">
                  <c:v>43.7629929602652</c:v>
                </c:pt>
                <c:pt idx="2937">
                  <c:v>44.8872100509252</c:v>
                </c:pt>
                <c:pt idx="2938">
                  <c:v>46.6991268123182</c:v>
                </c:pt>
                <c:pt idx="2939">
                  <c:v>47.17358517981154</c:v>
                </c:pt>
                <c:pt idx="2940">
                  <c:v>47.89850429704153</c:v>
                </c:pt>
                <c:pt idx="2941">
                  <c:v>48.51406038426487</c:v>
                </c:pt>
                <c:pt idx="2942">
                  <c:v>47.3534341797082</c:v>
                </c:pt>
                <c:pt idx="2943">
                  <c:v>47.15638077083153</c:v>
                </c:pt>
                <c:pt idx="2944">
                  <c:v>47.57531901708486</c:v>
                </c:pt>
                <c:pt idx="2945">
                  <c:v>48.1341240641082</c:v>
                </c:pt>
                <c:pt idx="2946">
                  <c:v>48.1520150233982</c:v>
                </c:pt>
                <c:pt idx="2947">
                  <c:v>49.5053786535282</c:v>
                </c:pt>
                <c:pt idx="2948">
                  <c:v>49.5574805680882</c:v>
                </c:pt>
                <c:pt idx="2949">
                  <c:v>49.17045801630486</c:v>
                </c:pt>
                <c:pt idx="2950">
                  <c:v>49.61987290701153</c:v>
                </c:pt>
                <c:pt idx="2951">
                  <c:v>50.26934511162152</c:v>
                </c:pt>
                <c:pt idx="2952">
                  <c:v>50.11374300514819</c:v>
                </c:pt>
                <c:pt idx="2953">
                  <c:v>50.63333245638486</c:v>
                </c:pt>
                <c:pt idx="2954">
                  <c:v>50.44739170893486</c:v>
                </c:pt>
                <c:pt idx="2955">
                  <c:v>50.46272470578486</c:v>
                </c:pt>
                <c:pt idx="2956">
                  <c:v>49.93097768947486</c:v>
                </c:pt>
                <c:pt idx="2957">
                  <c:v>50.8095937268082</c:v>
                </c:pt>
                <c:pt idx="2958">
                  <c:v>53.80241928105333</c:v>
                </c:pt>
                <c:pt idx="2959">
                  <c:v>53.66630107093333</c:v>
                </c:pt>
                <c:pt idx="2960">
                  <c:v>53.69817776476334</c:v>
                </c:pt>
                <c:pt idx="2961">
                  <c:v>53.11206269276</c:v>
                </c:pt>
                <c:pt idx="2962">
                  <c:v>52.41670832109333</c:v>
                </c:pt>
                <c:pt idx="2963">
                  <c:v>50.69955379069734</c:v>
                </c:pt>
                <c:pt idx="2964">
                  <c:v>50.94705542710066</c:v>
                </c:pt>
                <c:pt idx="2965">
                  <c:v>50.80640916434068</c:v>
                </c:pt>
                <c:pt idx="2966">
                  <c:v>48.97807830039066</c:v>
                </c:pt>
                <c:pt idx="2967">
                  <c:v>48.37370077756066</c:v>
                </c:pt>
                <c:pt idx="2968">
                  <c:v>48.342426036874</c:v>
                </c:pt>
                <c:pt idx="2969">
                  <c:v>48.39280668304067</c:v>
                </c:pt>
                <c:pt idx="2970">
                  <c:v>46.93247616850066</c:v>
                </c:pt>
                <c:pt idx="2971">
                  <c:v>46.92983167518733</c:v>
                </c:pt>
                <c:pt idx="2972">
                  <c:v>47.84674617563733</c:v>
                </c:pt>
                <c:pt idx="2973">
                  <c:v>48.13217433548732</c:v>
                </c:pt>
                <c:pt idx="2974">
                  <c:v>48.253916760764</c:v>
                </c:pt>
                <c:pt idx="2975">
                  <c:v>47.53578657900733</c:v>
                </c:pt>
                <c:pt idx="2976">
                  <c:v>47.10658684971067</c:v>
                </c:pt>
                <c:pt idx="2977">
                  <c:v>46.428623493064</c:v>
                </c:pt>
                <c:pt idx="2978">
                  <c:v>46.52009732859733</c:v>
                </c:pt>
                <c:pt idx="2979">
                  <c:v>47.36772845651399</c:v>
                </c:pt>
                <c:pt idx="2980">
                  <c:v>47.10138546703733</c:v>
                </c:pt>
                <c:pt idx="2981">
                  <c:v>47.186223448314</c:v>
                </c:pt>
                <c:pt idx="2982">
                  <c:v>46.63419386173398</c:v>
                </c:pt>
                <c:pt idx="2983">
                  <c:v>44.57480714729733</c:v>
                </c:pt>
                <c:pt idx="2984">
                  <c:v>43.21624418235067</c:v>
                </c:pt>
                <c:pt idx="2985">
                  <c:v>42.60306414297067</c:v>
                </c:pt>
                <c:pt idx="2986">
                  <c:v>43.02833746036067</c:v>
                </c:pt>
                <c:pt idx="2987">
                  <c:v>44.48068074768067</c:v>
                </c:pt>
                <c:pt idx="2988">
                  <c:v>44.37802122442734</c:v>
                </c:pt>
                <c:pt idx="2989">
                  <c:v>43.93492178716399</c:v>
                </c:pt>
                <c:pt idx="2990">
                  <c:v>42.34533082633066</c:v>
                </c:pt>
                <c:pt idx="2991">
                  <c:v>41.33045466479032</c:v>
                </c:pt>
                <c:pt idx="2992">
                  <c:v>41.09836579595032</c:v>
                </c:pt>
                <c:pt idx="2993">
                  <c:v>42.06587617725965</c:v>
                </c:pt>
                <c:pt idx="2994">
                  <c:v>42.23385463071632</c:v>
                </c:pt>
                <c:pt idx="2995">
                  <c:v>42.07917698423633</c:v>
                </c:pt>
                <c:pt idx="2996">
                  <c:v>43.214554293583</c:v>
                </c:pt>
                <c:pt idx="2997">
                  <c:v>44.20528051806966</c:v>
                </c:pt>
                <c:pt idx="2998">
                  <c:v>43.48998834359966</c:v>
                </c:pt>
                <c:pt idx="2999">
                  <c:v>43.05026829065299</c:v>
                </c:pt>
                <c:pt idx="3000">
                  <c:v>43.54307815381633</c:v>
                </c:pt>
                <c:pt idx="3001">
                  <c:v>44.10802556347634</c:v>
                </c:pt>
                <c:pt idx="3002">
                  <c:v>44.563270469213</c:v>
                </c:pt>
                <c:pt idx="3003">
                  <c:v>45.04942107274967</c:v>
                </c:pt>
                <c:pt idx="3004">
                  <c:v>44.64390391019301</c:v>
                </c:pt>
                <c:pt idx="3005">
                  <c:v>43.925767439463</c:v>
                </c:pt>
                <c:pt idx="3006">
                  <c:v>44.814146984373</c:v>
                </c:pt>
                <c:pt idx="3007">
                  <c:v>44.907713791273</c:v>
                </c:pt>
                <c:pt idx="3008">
                  <c:v>45.24028031173966</c:v>
                </c:pt>
                <c:pt idx="3009">
                  <c:v>45.34716780917965</c:v>
                </c:pt>
                <c:pt idx="3010">
                  <c:v>45.397020895983</c:v>
                </c:pt>
                <c:pt idx="3011">
                  <c:v>44.59636772685299</c:v>
                </c:pt>
                <c:pt idx="3012">
                  <c:v>44.16285757409966</c:v>
                </c:pt>
                <c:pt idx="3013">
                  <c:v>45.35424269197632</c:v>
                </c:pt>
                <c:pt idx="3014">
                  <c:v>46.674673807923</c:v>
                </c:pt>
                <c:pt idx="3015">
                  <c:v>46.97821441301966</c:v>
                </c:pt>
                <c:pt idx="3016">
                  <c:v>46.66470847034299</c:v>
                </c:pt>
                <c:pt idx="3017">
                  <c:v>44.483190285593</c:v>
                </c:pt>
                <c:pt idx="3018">
                  <c:v>42.35816560620633</c:v>
                </c:pt>
                <c:pt idx="3019">
                  <c:v>41.843718729193</c:v>
                </c:pt>
                <c:pt idx="3020">
                  <c:v>42.34801958455299</c:v>
                </c:pt>
                <c:pt idx="3021">
                  <c:v>43.76295086920332</c:v>
                </c:pt>
                <c:pt idx="3022">
                  <c:v>44.11997609828998</c:v>
                </c:pt>
                <c:pt idx="3023">
                  <c:v>44.42020340583331</c:v>
                </c:pt>
                <c:pt idx="3024">
                  <c:v>43.76306502825332</c:v>
                </c:pt>
                <c:pt idx="3025">
                  <c:v>43.37024583387998</c:v>
                </c:pt>
                <c:pt idx="3026">
                  <c:v>41.17867514219666</c:v>
                </c:pt>
                <c:pt idx="3027">
                  <c:v>40.30313273974333</c:v>
                </c:pt>
                <c:pt idx="3028">
                  <c:v>40.79219834315666</c:v>
                </c:pt>
                <c:pt idx="3029">
                  <c:v>40.07936693139767</c:v>
                </c:pt>
                <c:pt idx="3030">
                  <c:v>40.06565251679433</c:v>
                </c:pt>
                <c:pt idx="3031">
                  <c:v>38.41185433395433</c:v>
                </c:pt>
                <c:pt idx="3032">
                  <c:v>37.11150141814768</c:v>
                </c:pt>
                <c:pt idx="3033">
                  <c:v>35.29431749911734</c:v>
                </c:pt>
                <c:pt idx="3034">
                  <c:v>34.754474590894</c:v>
                </c:pt>
                <c:pt idx="3035">
                  <c:v>34.229477267934</c:v>
                </c:pt>
                <c:pt idx="3036">
                  <c:v>34.24501293476066</c:v>
                </c:pt>
                <c:pt idx="3037">
                  <c:v>35.18652365184734</c:v>
                </c:pt>
                <c:pt idx="3038">
                  <c:v>34.687667413234</c:v>
                </c:pt>
                <c:pt idx="3039">
                  <c:v>33.16599635082067</c:v>
                </c:pt>
                <c:pt idx="3040">
                  <c:v>31.44069260270827</c:v>
                </c:pt>
                <c:pt idx="3041">
                  <c:v>30.9420309781716</c:v>
                </c:pt>
                <c:pt idx="3042">
                  <c:v>30.52740634999494</c:v>
                </c:pt>
                <c:pt idx="3043">
                  <c:v>29.6389705125416</c:v>
                </c:pt>
                <c:pt idx="3044">
                  <c:v>28.5758538906516</c:v>
                </c:pt>
                <c:pt idx="3045">
                  <c:v>28.20823119953494</c:v>
                </c:pt>
                <c:pt idx="3046">
                  <c:v>26.65583460375127</c:v>
                </c:pt>
                <c:pt idx="3047">
                  <c:v>24.8430018044236</c:v>
                </c:pt>
                <c:pt idx="3048">
                  <c:v>25.40490835582026</c:v>
                </c:pt>
                <c:pt idx="3049">
                  <c:v>25.39854250218026</c:v>
                </c:pt>
                <c:pt idx="3050">
                  <c:v>25.82868941507027</c:v>
                </c:pt>
                <c:pt idx="3051">
                  <c:v>25.46414494048027</c:v>
                </c:pt>
                <c:pt idx="3052">
                  <c:v>25.37312013073693</c:v>
                </c:pt>
                <c:pt idx="3053">
                  <c:v>24.7812457878336</c:v>
                </c:pt>
                <c:pt idx="3054">
                  <c:v>24.3099378222136</c:v>
                </c:pt>
                <c:pt idx="3055">
                  <c:v>24.87548895190026</c:v>
                </c:pt>
                <c:pt idx="3056">
                  <c:v>26.33924887169693</c:v>
                </c:pt>
                <c:pt idx="3057">
                  <c:v>26.65748710612693</c:v>
                </c:pt>
                <c:pt idx="3058">
                  <c:v>25.96692202615693</c:v>
                </c:pt>
                <c:pt idx="3059">
                  <c:v>26.95521319859926</c:v>
                </c:pt>
                <c:pt idx="3060">
                  <c:v>26.3884814584526</c:v>
                </c:pt>
                <c:pt idx="3061">
                  <c:v>25.17707066035926</c:v>
                </c:pt>
                <c:pt idx="3062">
                  <c:v>25.1150781767726</c:v>
                </c:pt>
                <c:pt idx="3063">
                  <c:v>25.43763884982626</c:v>
                </c:pt>
                <c:pt idx="3064">
                  <c:v>26.00947248704626</c:v>
                </c:pt>
                <c:pt idx="3065">
                  <c:v>26.6037619970596</c:v>
                </c:pt>
                <c:pt idx="3066">
                  <c:v>25.9220621953196</c:v>
                </c:pt>
                <c:pt idx="3067">
                  <c:v>24.5542757866396</c:v>
                </c:pt>
                <c:pt idx="3068">
                  <c:v>23.77382671093726</c:v>
                </c:pt>
                <c:pt idx="3069">
                  <c:v>23.41512636970827</c:v>
                </c:pt>
                <c:pt idx="3070">
                  <c:v>24.15684258572734</c:v>
                </c:pt>
                <c:pt idx="3071">
                  <c:v>24.414435439364</c:v>
                </c:pt>
                <c:pt idx="3072">
                  <c:v>24.94841531848067</c:v>
                </c:pt>
                <c:pt idx="3073">
                  <c:v>24.917739470104</c:v>
                </c:pt>
                <c:pt idx="3074">
                  <c:v>24.69410158953734</c:v>
                </c:pt>
                <c:pt idx="3075">
                  <c:v>23.85396237186134</c:v>
                </c:pt>
                <c:pt idx="3076">
                  <c:v>25.01146116944167</c:v>
                </c:pt>
                <c:pt idx="3077">
                  <c:v>26.45558784821601</c:v>
                </c:pt>
                <c:pt idx="3078">
                  <c:v>25.72918454874934</c:v>
                </c:pt>
                <c:pt idx="3079">
                  <c:v>25.43615003886934</c:v>
                </c:pt>
                <c:pt idx="3080">
                  <c:v>25.79723701883267</c:v>
                </c:pt>
                <c:pt idx="3081">
                  <c:v>25.14110443291934</c:v>
                </c:pt>
                <c:pt idx="3082">
                  <c:v>24.485784004262</c:v>
                </c:pt>
                <c:pt idx="3083">
                  <c:v>24.31768073682867</c:v>
                </c:pt>
                <c:pt idx="3084">
                  <c:v>25.13538098011533</c:v>
                </c:pt>
                <c:pt idx="3085">
                  <c:v>25.68155642785866</c:v>
                </c:pt>
                <c:pt idx="3086">
                  <c:v>25.19704265178533</c:v>
                </c:pt>
                <c:pt idx="3087">
                  <c:v>24.79926850244867</c:v>
                </c:pt>
                <c:pt idx="3088">
                  <c:v>24.76431843424201</c:v>
                </c:pt>
                <c:pt idx="3089">
                  <c:v>23.59138784894467</c:v>
                </c:pt>
                <c:pt idx="3090">
                  <c:v>24.25791057974134</c:v>
                </c:pt>
                <c:pt idx="3091">
                  <c:v>25.70359137894134</c:v>
                </c:pt>
                <c:pt idx="3092">
                  <c:v>25.82475973712134</c:v>
                </c:pt>
                <c:pt idx="3093">
                  <c:v>26.53685545660134</c:v>
                </c:pt>
                <c:pt idx="3094">
                  <c:v>27.39068829896134</c:v>
                </c:pt>
                <c:pt idx="3095">
                  <c:v>27.70853655948467</c:v>
                </c:pt>
                <c:pt idx="3096">
                  <c:v>27.689279199778</c:v>
                </c:pt>
                <c:pt idx="3097">
                  <c:v>28.79593781109467</c:v>
                </c:pt>
                <c:pt idx="3098">
                  <c:v>31.64395577093034</c:v>
                </c:pt>
                <c:pt idx="3099">
                  <c:v>34.10493001517933</c:v>
                </c:pt>
                <c:pt idx="3100">
                  <c:v>36.00902294768267</c:v>
                </c:pt>
                <c:pt idx="3101">
                  <c:v>37.72644253819267</c:v>
                </c:pt>
                <c:pt idx="3102">
                  <c:v>39.43402729620933</c:v>
                </c:pt>
                <c:pt idx="3103">
                  <c:v>40.59738027575267</c:v>
                </c:pt>
                <c:pt idx="3104">
                  <c:v>42.62356985720267</c:v>
                </c:pt>
                <c:pt idx="3105">
                  <c:v>44.366659633342</c:v>
                </c:pt>
                <c:pt idx="3106">
                  <c:v>45.38594883825866</c:v>
                </c:pt>
                <c:pt idx="3107">
                  <c:v>47.366976803702</c:v>
                </c:pt>
                <c:pt idx="3108">
                  <c:v>50.022178892412</c:v>
                </c:pt>
                <c:pt idx="3109">
                  <c:v>51.14305162838867</c:v>
                </c:pt>
                <c:pt idx="3110">
                  <c:v>50.95418244031866</c:v>
                </c:pt>
                <c:pt idx="3111">
                  <c:v>52.61823660443533</c:v>
                </c:pt>
                <c:pt idx="3112">
                  <c:v>55.371679808926</c:v>
                </c:pt>
                <c:pt idx="3113">
                  <c:v>56.79007828037933</c:v>
                </c:pt>
                <c:pt idx="3114">
                  <c:v>57.84736777498266</c:v>
                </c:pt>
                <c:pt idx="3115">
                  <c:v>58.13507635124267</c:v>
                </c:pt>
                <c:pt idx="3116">
                  <c:v>60.04177460712933</c:v>
                </c:pt>
                <c:pt idx="3117">
                  <c:v>60.81685354620266</c:v>
                </c:pt>
                <c:pt idx="3118">
                  <c:v>63.47805118224267</c:v>
                </c:pt>
                <c:pt idx="3119">
                  <c:v>65.98363013481999</c:v>
                </c:pt>
                <c:pt idx="3120">
                  <c:v>67.56865545076665</c:v>
                </c:pt>
                <c:pt idx="3121">
                  <c:v>69.11695359657</c:v>
                </c:pt>
                <c:pt idx="3122">
                  <c:v>70.31228909814998</c:v>
                </c:pt>
                <c:pt idx="3123">
                  <c:v>70.85715145461667</c:v>
                </c:pt>
                <c:pt idx="3124">
                  <c:v>69.84620984317666</c:v>
                </c:pt>
                <c:pt idx="3125">
                  <c:v>70.80818259031334</c:v>
                </c:pt>
                <c:pt idx="3126">
                  <c:v>72.19886558282666</c:v>
                </c:pt>
                <c:pt idx="3127">
                  <c:v>72.63703111428332</c:v>
                </c:pt>
                <c:pt idx="3128">
                  <c:v>71.98367857971999</c:v>
                </c:pt>
                <c:pt idx="3129">
                  <c:v>72.66458236671333</c:v>
                </c:pt>
                <c:pt idx="3130">
                  <c:v>72.60508993102667</c:v>
                </c:pt>
                <c:pt idx="3131">
                  <c:v>72.21380483279667</c:v>
                </c:pt>
                <c:pt idx="3132">
                  <c:v>71.86928956733</c:v>
                </c:pt>
                <c:pt idx="3133">
                  <c:v>72.81662567798666</c:v>
                </c:pt>
                <c:pt idx="3134">
                  <c:v>73.23090528773</c:v>
                </c:pt>
                <c:pt idx="3135">
                  <c:v>73.62030687371667</c:v>
                </c:pt>
                <c:pt idx="3136">
                  <c:v>73.01736766459335</c:v>
                </c:pt>
                <c:pt idx="3137">
                  <c:v>71.75483678396334</c:v>
                </c:pt>
                <c:pt idx="3138">
                  <c:v>69.43128648892668</c:v>
                </c:pt>
                <c:pt idx="3139">
                  <c:v>68.76240282988002</c:v>
                </c:pt>
                <c:pt idx="3140">
                  <c:v>69.47691912873</c:v>
                </c:pt>
                <c:pt idx="3141">
                  <c:v>70.10384482238334</c:v>
                </c:pt>
                <c:pt idx="3142">
                  <c:v>70.22219032742001</c:v>
                </c:pt>
                <c:pt idx="3143">
                  <c:v>71.38204072403001</c:v>
                </c:pt>
                <c:pt idx="3144">
                  <c:v>71.03328134636332</c:v>
                </c:pt>
                <c:pt idx="3145">
                  <c:v>70.95595493875335</c:v>
                </c:pt>
                <c:pt idx="3146">
                  <c:v>70.37132886209669</c:v>
                </c:pt>
                <c:pt idx="3147">
                  <c:v>70.89660619793668</c:v>
                </c:pt>
                <c:pt idx="3148">
                  <c:v>69.87794870808334</c:v>
                </c:pt>
                <c:pt idx="3149">
                  <c:v>70.56838667570334</c:v>
                </c:pt>
                <c:pt idx="3150">
                  <c:v>71.98455131344001</c:v>
                </c:pt>
                <c:pt idx="3151">
                  <c:v>72.14139447343334</c:v>
                </c:pt>
                <c:pt idx="3152">
                  <c:v>72.79868333208</c:v>
                </c:pt>
                <c:pt idx="3153">
                  <c:v>76.23388909050001</c:v>
                </c:pt>
                <c:pt idx="3154">
                  <c:v>78.96106473080666</c:v>
                </c:pt>
                <c:pt idx="3155">
                  <c:v>81.05940632410001</c:v>
                </c:pt>
                <c:pt idx="3156">
                  <c:v>81.94697972990665</c:v>
                </c:pt>
                <c:pt idx="3157">
                  <c:v>83.87254818761001</c:v>
                </c:pt>
                <c:pt idx="3158">
                  <c:v>84.72300224338333</c:v>
                </c:pt>
                <c:pt idx="3159">
                  <c:v>84.67688293135001</c:v>
                </c:pt>
                <c:pt idx="3160">
                  <c:v>85.39119008976668</c:v>
                </c:pt>
                <c:pt idx="3161">
                  <c:v>85.60243122860668</c:v>
                </c:pt>
                <c:pt idx="3162">
                  <c:v>84.83600869286998</c:v>
                </c:pt>
                <c:pt idx="3163">
                  <c:v>83.27529145687666</c:v>
                </c:pt>
                <c:pt idx="3164">
                  <c:v>83.28931271023666</c:v>
                </c:pt>
                <c:pt idx="3165">
                  <c:v>83.27407651160333</c:v>
                </c:pt>
                <c:pt idx="3166">
                  <c:v>83.27985164651332</c:v>
                </c:pt>
                <c:pt idx="3167">
                  <c:v>84.22979455121331</c:v>
                </c:pt>
                <c:pt idx="3168">
                  <c:v>86.34819555359665</c:v>
                </c:pt>
                <c:pt idx="3169">
                  <c:v>88.04935586304665</c:v>
                </c:pt>
                <c:pt idx="3170">
                  <c:v>88.97947933081332</c:v>
                </c:pt>
                <c:pt idx="3171">
                  <c:v>89.70469143532334</c:v>
                </c:pt>
                <c:pt idx="3172">
                  <c:v>89.33235651821001</c:v>
                </c:pt>
                <c:pt idx="3173">
                  <c:v>87.9288897773</c:v>
                </c:pt>
                <c:pt idx="3174">
                  <c:v>88.2670604472333</c:v>
                </c:pt>
                <c:pt idx="3175">
                  <c:v>89.6935923055</c:v>
                </c:pt>
                <c:pt idx="3176">
                  <c:v>90.22247069540998</c:v>
                </c:pt>
                <c:pt idx="3177">
                  <c:v>90.74181854232999</c:v>
                </c:pt>
                <c:pt idx="3178">
                  <c:v>91.33731338791332</c:v>
                </c:pt>
                <c:pt idx="3179">
                  <c:v>90.94365901376333</c:v>
                </c:pt>
                <c:pt idx="3180">
                  <c:v>89.21745420542667</c:v>
                </c:pt>
                <c:pt idx="3181">
                  <c:v>89.80550294397335</c:v>
                </c:pt>
                <c:pt idx="3182">
                  <c:v>90.25746196722334</c:v>
                </c:pt>
                <c:pt idx="3183">
                  <c:v>89.33370767959001</c:v>
                </c:pt>
                <c:pt idx="3184">
                  <c:v>89.04479995112335</c:v>
                </c:pt>
                <c:pt idx="3185">
                  <c:v>89.14222685685667</c:v>
                </c:pt>
                <c:pt idx="3186">
                  <c:v>89.10271399429001</c:v>
                </c:pt>
                <c:pt idx="3187">
                  <c:v>87.45478267767668</c:v>
                </c:pt>
                <c:pt idx="3188">
                  <c:v>87.33287165773335</c:v>
                </c:pt>
                <c:pt idx="3189">
                  <c:v>87.86931216600003</c:v>
                </c:pt>
                <c:pt idx="3190">
                  <c:v>88.42111680699668</c:v>
                </c:pt>
                <c:pt idx="3191">
                  <c:v>90.00505751982334</c:v>
                </c:pt>
                <c:pt idx="3192">
                  <c:v>92.32606058867333</c:v>
                </c:pt>
                <c:pt idx="3193">
                  <c:v>94.20508897181334</c:v>
                </c:pt>
                <c:pt idx="3194">
                  <c:v>94.47170282257333</c:v>
                </c:pt>
                <c:pt idx="3195">
                  <c:v>96.87324384168332</c:v>
                </c:pt>
                <c:pt idx="3196">
                  <c:v>97.47670569863999</c:v>
                </c:pt>
                <c:pt idx="3197">
                  <c:v>98.39206207622998</c:v>
                </c:pt>
                <c:pt idx="3198">
                  <c:v>98.70278663688332</c:v>
                </c:pt>
                <c:pt idx="3199">
                  <c:v>99.2887206036</c:v>
                </c:pt>
                <c:pt idx="3200">
                  <c:v>99.59598181806668</c:v>
                </c:pt>
                <c:pt idx="3201">
                  <c:v>99.29576388556667</c:v>
                </c:pt>
                <c:pt idx="3202">
                  <c:v>99.89609070888667</c:v>
                </c:pt>
                <c:pt idx="3203">
                  <c:v>101.9690608965934</c:v>
                </c:pt>
                <c:pt idx="3204">
                  <c:v>103.80039529986</c:v>
                </c:pt>
                <c:pt idx="3205">
                  <c:v>104.2718901477267</c:v>
                </c:pt>
                <c:pt idx="3206">
                  <c:v>104.6121463142834</c:v>
                </c:pt>
                <c:pt idx="3207">
                  <c:v>104.0765704202067</c:v>
                </c:pt>
                <c:pt idx="3208">
                  <c:v>103.57663313908</c:v>
                </c:pt>
                <c:pt idx="3209">
                  <c:v>102.8979737873667</c:v>
                </c:pt>
                <c:pt idx="3210">
                  <c:v>103.17287008977</c:v>
                </c:pt>
                <c:pt idx="3211">
                  <c:v>103.3912521798367</c:v>
                </c:pt>
                <c:pt idx="3212">
                  <c:v>104.36507663567</c:v>
                </c:pt>
                <c:pt idx="3213">
                  <c:v>103.9779649278033</c:v>
                </c:pt>
                <c:pt idx="3214">
                  <c:v>103.7955802244366</c:v>
                </c:pt>
                <c:pt idx="3215">
                  <c:v>101.8140282545966</c:v>
                </c:pt>
                <c:pt idx="3216">
                  <c:v>100.8500461514267</c:v>
                </c:pt>
                <c:pt idx="3217">
                  <c:v>101.6851054098733</c:v>
                </c:pt>
                <c:pt idx="3218">
                  <c:v>102.2518214565833</c:v>
                </c:pt>
                <c:pt idx="3219">
                  <c:v>101.06695067084</c:v>
                </c:pt>
                <c:pt idx="3220">
                  <c:v>99.4299132523</c:v>
                </c:pt>
                <c:pt idx="3221">
                  <c:v>98.08921772811</c:v>
                </c:pt>
                <c:pt idx="3222">
                  <c:v>96.57122702910334</c:v>
                </c:pt>
                <c:pt idx="3223">
                  <c:v>95.93041511862</c:v>
                </c:pt>
                <c:pt idx="3224">
                  <c:v>96.03461776456002</c:v>
                </c:pt>
                <c:pt idx="3225">
                  <c:v>93.74307511964001</c:v>
                </c:pt>
                <c:pt idx="3226">
                  <c:v>94.27512247868002</c:v>
                </c:pt>
                <c:pt idx="3227">
                  <c:v>94.10506879811334</c:v>
                </c:pt>
                <c:pt idx="3228">
                  <c:v>95.67725179994667</c:v>
                </c:pt>
                <c:pt idx="3229">
                  <c:v>96.03021911714667</c:v>
                </c:pt>
                <c:pt idx="3230">
                  <c:v>96.63549085561333</c:v>
                </c:pt>
                <c:pt idx="3231">
                  <c:v>98.14118511584667</c:v>
                </c:pt>
                <c:pt idx="3232">
                  <c:v>99.04685751034</c:v>
                </c:pt>
                <c:pt idx="3233">
                  <c:v>100.2108716785733</c:v>
                </c:pt>
                <c:pt idx="3234">
                  <c:v>99.64383582070667</c:v>
                </c:pt>
                <c:pt idx="3235">
                  <c:v>98.79945095775665</c:v>
                </c:pt>
                <c:pt idx="3236">
                  <c:v>97.49599759138331</c:v>
                </c:pt>
                <c:pt idx="3237">
                  <c:v>98.53491938135</c:v>
                </c:pt>
                <c:pt idx="3238">
                  <c:v>100.1014215539133</c:v>
                </c:pt>
                <c:pt idx="3239">
                  <c:v>101.74427210781</c:v>
                </c:pt>
                <c:pt idx="3240">
                  <c:v>103.4844303320433</c:v>
                </c:pt>
                <c:pt idx="3241">
                  <c:v>103.9244637158767</c:v>
                </c:pt>
                <c:pt idx="3242">
                  <c:v>105.6069145095433</c:v>
                </c:pt>
                <c:pt idx="3243">
                  <c:v>106.8532151646433</c:v>
                </c:pt>
                <c:pt idx="3244">
                  <c:v>106.67641818794</c:v>
                </c:pt>
                <c:pt idx="3245">
                  <c:v>108.19040680088</c:v>
                </c:pt>
                <c:pt idx="3246">
                  <c:v>110.37308312515</c:v>
                </c:pt>
                <c:pt idx="3247">
                  <c:v>113.81913976635</c:v>
                </c:pt>
                <c:pt idx="3248">
                  <c:v>116.2886381577166</c:v>
                </c:pt>
                <c:pt idx="3249">
                  <c:v>117.0540176482933</c:v>
                </c:pt>
                <c:pt idx="3250">
                  <c:v>116.4006484730533</c:v>
                </c:pt>
                <c:pt idx="3251">
                  <c:v>116.1483882013433</c:v>
                </c:pt>
                <c:pt idx="3252">
                  <c:v>116.00645528384</c:v>
                </c:pt>
                <c:pt idx="3253">
                  <c:v>116.0429302318567</c:v>
                </c:pt>
                <c:pt idx="3254">
                  <c:v>115.99658449948</c:v>
                </c:pt>
                <c:pt idx="3255">
                  <c:v>116.8498752119333</c:v>
                </c:pt>
                <c:pt idx="3256">
                  <c:v>115.3122007951833</c:v>
                </c:pt>
                <c:pt idx="3257">
                  <c:v>113.34020191802</c:v>
                </c:pt>
                <c:pt idx="3258">
                  <c:v>111.86605376322</c:v>
                </c:pt>
                <c:pt idx="3259">
                  <c:v>114.1607123005533</c:v>
                </c:pt>
                <c:pt idx="3260">
                  <c:v>113.1594654277533</c:v>
                </c:pt>
                <c:pt idx="3261">
                  <c:v>111.1590471773533</c:v>
                </c:pt>
                <c:pt idx="3262">
                  <c:v>109.42528568047</c:v>
                </c:pt>
                <c:pt idx="3263">
                  <c:v>106.0184360728667</c:v>
                </c:pt>
                <c:pt idx="3264">
                  <c:v>104.46218465131</c:v>
                </c:pt>
                <c:pt idx="3265">
                  <c:v>103.83500037971</c:v>
                </c:pt>
                <c:pt idx="3266">
                  <c:v>103.8375021188833</c:v>
                </c:pt>
                <c:pt idx="3267">
                  <c:v>103.4109979690333</c:v>
                </c:pt>
                <c:pt idx="3268">
                  <c:v>102.2113095765966</c:v>
                </c:pt>
                <c:pt idx="3269">
                  <c:v>100.4210910484467</c:v>
                </c:pt>
                <c:pt idx="3270">
                  <c:v>98.63949159310665</c:v>
                </c:pt>
                <c:pt idx="3271">
                  <c:v>96.21093277783665</c:v>
                </c:pt>
                <c:pt idx="3272">
                  <c:v>93.43777671682665</c:v>
                </c:pt>
                <c:pt idx="3273">
                  <c:v>90.85350747682665</c:v>
                </c:pt>
                <c:pt idx="3274">
                  <c:v>90.51701046208663</c:v>
                </c:pt>
                <c:pt idx="3275">
                  <c:v>89.01621906381664</c:v>
                </c:pt>
                <c:pt idx="3276">
                  <c:v>87.16500190526999</c:v>
                </c:pt>
                <c:pt idx="3277">
                  <c:v>81.48693135215332</c:v>
                </c:pt>
                <c:pt idx="3278">
                  <c:v>76.25466624464333</c:v>
                </c:pt>
                <c:pt idx="3279">
                  <c:v>75.41489759364</c:v>
                </c:pt>
                <c:pt idx="3280">
                  <c:v>76.30999786027333</c:v>
                </c:pt>
                <c:pt idx="3281">
                  <c:v>76.55254399944333</c:v>
                </c:pt>
                <c:pt idx="3282">
                  <c:v>77.33580554763668</c:v>
                </c:pt>
                <c:pt idx="3283">
                  <c:v>76.75896517380335</c:v>
                </c:pt>
                <c:pt idx="3284">
                  <c:v>75.30788388515001</c:v>
                </c:pt>
                <c:pt idx="3285">
                  <c:v>72.64678477876667</c:v>
                </c:pt>
                <c:pt idx="3286">
                  <c:v>73.09892434631335</c:v>
                </c:pt>
                <c:pt idx="3287">
                  <c:v>72.65875427681003</c:v>
                </c:pt>
                <c:pt idx="3288">
                  <c:v>71.57528431016334</c:v>
                </c:pt>
                <c:pt idx="3289">
                  <c:v>67.44008119453333</c:v>
                </c:pt>
                <c:pt idx="3290">
                  <c:v>66.67551957756667</c:v>
                </c:pt>
                <c:pt idx="3291">
                  <c:v>64.73627345834</c:v>
                </c:pt>
                <c:pt idx="3292">
                  <c:v>62.78746652083334</c:v>
                </c:pt>
                <c:pt idx="3293">
                  <c:v>63.91384057944666</c:v>
                </c:pt>
                <c:pt idx="3294">
                  <c:v>64.49977600845</c:v>
                </c:pt>
                <c:pt idx="3295">
                  <c:v>64.74392429803665</c:v>
                </c:pt>
                <c:pt idx="3296">
                  <c:v>66.78380964543666</c:v>
                </c:pt>
                <c:pt idx="3297">
                  <c:v>67.60093931505334</c:v>
                </c:pt>
                <c:pt idx="3298">
                  <c:v>67.12649627257665</c:v>
                </c:pt>
                <c:pt idx="3299">
                  <c:v>67.21644008944</c:v>
                </c:pt>
                <c:pt idx="3300">
                  <c:v>67.30377298906998</c:v>
                </c:pt>
                <c:pt idx="3301">
                  <c:v>69.1862945601733</c:v>
                </c:pt>
                <c:pt idx="3302">
                  <c:v>69.88054200178334</c:v>
                </c:pt>
                <c:pt idx="3303">
                  <c:v>71.12495114998333</c:v>
                </c:pt>
                <c:pt idx="3304">
                  <c:v>71.12945248752999</c:v>
                </c:pt>
                <c:pt idx="3305">
                  <c:v>70.90948947327665</c:v>
                </c:pt>
                <c:pt idx="3306">
                  <c:v>69.66010650692333</c:v>
                </c:pt>
                <c:pt idx="3307">
                  <c:v>71.04564688072</c:v>
                </c:pt>
                <c:pt idx="3308">
                  <c:v>72.98048428324332</c:v>
                </c:pt>
                <c:pt idx="3309">
                  <c:v>73.31019895289333</c:v>
                </c:pt>
                <c:pt idx="3310">
                  <c:v>74.43217698630664</c:v>
                </c:pt>
                <c:pt idx="3311">
                  <c:v>74.70576378748333</c:v>
                </c:pt>
                <c:pt idx="3312">
                  <c:v>72.57640317263001</c:v>
                </c:pt>
                <c:pt idx="3313">
                  <c:v>72.14534003812</c:v>
                </c:pt>
                <c:pt idx="3314">
                  <c:v>74.19973464394667</c:v>
                </c:pt>
                <c:pt idx="3315">
                  <c:v>76.86115946883</c:v>
                </c:pt>
                <c:pt idx="3316">
                  <c:v>78.75071370174332</c:v>
                </c:pt>
                <c:pt idx="3317">
                  <c:v>81.7336669681433</c:v>
                </c:pt>
                <c:pt idx="3318">
                  <c:v>83.10779326222335</c:v>
                </c:pt>
                <c:pt idx="3319">
                  <c:v>83.90096925830336</c:v>
                </c:pt>
                <c:pt idx="3320">
                  <c:v>84.47074883564336</c:v>
                </c:pt>
                <c:pt idx="3321">
                  <c:v>86.1345144014367</c:v>
                </c:pt>
                <c:pt idx="3322">
                  <c:v>89.5904507457267</c:v>
                </c:pt>
                <c:pt idx="3323">
                  <c:v>90.26301003585003</c:v>
                </c:pt>
                <c:pt idx="3324">
                  <c:v>91.63054075123667</c:v>
                </c:pt>
                <c:pt idx="3325">
                  <c:v>92.96792941193334</c:v>
                </c:pt>
                <c:pt idx="3326">
                  <c:v>91.88262144438</c:v>
                </c:pt>
                <c:pt idx="3327">
                  <c:v>90.94250887142667</c:v>
                </c:pt>
                <c:pt idx="3328">
                  <c:v>92.04599307330664</c:v>
                </c:pt>
                <c:pt idx="3329">
                  <c:v>94.11128132692666</c:v>
                </c:pt>
                <c:pt idx="3330">
                  <c:v>94.56969397925334</c:v>
                </c:pt>
                <c:pt idx="3331">
                  <c:v>95.28963872495333</c:v>
                </c:pt>
                <c:pt idx="3332">
                  <c:v>95.25430981205334</c:v>
                </c:pt>
                <c:pt idx="3333">
                  <c:v>95.00112098128666</c:v>
                </c:pt>
                <c:pt idx="3334">
                  <c:v>95.31767698849667</c:v>
                </c:pt>
                <c:pt idx="3335">
                  <c:v>96.79378386215332</c:v>
                </c:pt>
                <c:pt idx="3336">
                  <c:v>98.80730561758665</c:v>
                </c:pt>
                <c:pt idx="3337">
                  <c:v>99.58459280097331</c:v>
                </c:pt>
                <c:pt idx="3338">
                  <c:v>101.1665622753933</c:v>
                </c:pt>
                <c:pt idx="3339">
                  <c:v>102.87206511418</c:v>
                </c:pt>
                <c:pt idx="3340">
                  <c:v>102.3365347052067</c:v>
                </c:pt>
                <c:pt idx="3341">
                  <c:v>102.14664845406</c:v>
                </c:pt>
                <c:pt idx="3342">
                  <c:v>105.0052747110966</c:v>
                </c:pt>
                <c:pt idx="3343">
                  <c:v>106.75173765104</c:v>
                </c:pt>
                <c:pt idx="3344">
                  <c:v>108.2034327012067</c:v>
                </c:pt>
                <c:pt idx="3345">
                  <c:v>109.37167324644</c:v>
                </c:pt>
                <c:pt idx="3346">
                  <c:v>109.6811019337733</c:v>
                </c:pt>
                <c:pt idx="3347">
                  <c:v>107.65385477871</c:v>
                </c:pt>
                <c:pt idx="3348">
                  <c:v>105.19878258687</c:v>
                </c:pt>
                <c:pt idx="3349">
                  <c:v>105.6719212888867</c:v>
                </c:pt>
                <c:pt idx="3350">
                  <c:v>105.9105048824467</c:v>
                </c:pt>
                <c:pt idx="3351">
                  <c:v>106.44808581211</c:v>
                </c:pt>
                <c:pt idx="3352">
                  <c:v>106.5381246701433</c:v>
                </c:pt>
                <c:pt idx="3353">
                  <c:v>106.51711423211</c:v>
                </c:pt>
                <c:pt idx="3354">
                  <c:v>106.0201193360767</c:v>
                </c:pt>
                <c:pt idx="3355">
                  <c:v>104.5119457406</c:v>
                </c:pt>
                <c:pt idx="3356">
                  <c:v>104.38947891085</c:v>
                </c:pt>
                <c:pt idx="3357">
                  <c:v>104.5199189950433</c:v>
                </c:pt>
                <c:pt idx="3358">
                  <c:v>104.9416593053766</c:v>
                </c:pt>
                <c:pt idx="3359">
                  <c:v>104.0650200860433</c:v>
                </c:pt>
                <c:pt idx="3360">
                  <c:v>104.7324550330266</c:v>
                </c:pt>
                <c:pt idx="3361">
                  <c:v>103.22828846932</c:v>
                </c:pt>
                <c:pt idx="3362">
                  <c:v>100.95024092918</c:v>
                </c:pt>
                <c:pt idx="3363">
                  <c:v>100.25528881139</c:v>
                </c:pt>
                <c:pt idx="3364">
                  <c:v>100.95516743661</c:v>
                </c:pt>
                <c:pt idx="3365">
                  <c:v>102.0255363313433</c:v>
                </c:pt>
                <c:pt idx="3366">
                  <c:v>103.0875264998766</c:v>
                </c:pt>
                <c:pt idx="3367">
                  <c:v>103.4563963867433</c:v>
                </c:pt>
                <c:pt idx="3368">
                  <c:v>99.39533245182666</c:v>
                </c:pt>
                <c:pt idx="3369">
                  <c:v>95.08285383683666</c:v>
                </c:pt>
                <c:pt idx="3370">
                  <c:v>93.28649396011665</c:v>
                </c:pt>
                <c:pt idx="3371">
                  <c:v>91.91603164556666</c:v>
                </c:pt>
                <c:pt idx="3372">
                  <c:v>89.26750297774333</c:v>
                </c:pt>
                <c:pt idx="3373">
                  <c:v>87.10115447505</c:v>
                </c:pt>
                <c:pt idx="3374">
                  <c:v>82.87293526119667</c:v>
                </c:pt>
                <c:pt idx="3375">
                  <c:v>80.98549594276001</c:v>
                </c:pt>
                <c:pt idx="3376">
                  <c:v>79.20267289454333</c:v>
                </c:pt>
                <c:pt idx="3377">
                  <c:v>79.29721120134666</c:v>
                </c:pt>
                <c:pt idx="3378">
                  <c:v>79.03354351087999</c:v>
                </c:pt>
                <c:pt idx="3379">
                  <c:v>76.96224222196</c:v>
                </c:pt>
                <c:pt idx="3380">
                  <c:v>75.08186856632334</c:v>
                </c:pt>
                <c:pt idx="3381">
                  <c:v>73.44235919160668</c:v>
                </c:pt>
                <c:pt idx="3382">
                  <c:v>70.19658167723</c:v>
                </c:pt>
                <c:pt idx="3383">
                  <c:v>67.16659025645667</c:v>
                </c:pt>
                <c:pt idx="3384">
                  <c:v>65.11275257014333</c:v>
                </c:pt>
                <c:pt idx="3385">
                  <c:v>63.90469351704667</c:v>
                </c:pt>
                <c:pt idx="3386">
                  <c:v>61.67109670153666</c:v>
                </c:pt>
                <c:pt idx="3387">
                  <c:v>60.09534884952333</c:v>
                </c:pt>
                <c:pt idx="3388">
                  <c:v>56.94952025370333</c:v>
                </c:pt>
                <c:pt idx="3389">
                  <c:v>54.0883247385</c:v>
                </c:pt>
                <c:pt idx="3390">
                  <c:v>50.21457825983832</c:v>
                </c:pt>
                <c:pt idx="3391">
                  <c:v>47.88282965313832</c:v>
                </c:pt>
                <c:pt idx="3392">
                  <c:v>47.19496612698498</c:v>
                </c:pt>
                <c:pt idx="3393">
                  <c:v>47.35532185322499</c:v>
                </c:pt>
                <c:pt idx="3394">
                  <c:v>44.49510524897497</c:v>
                </c:pt>
                <c:pt idx="3395">
                  <c:v>41.128102780005</c:v>
                </c:pt>
                <c:pt idx="3396">
                  <c:v>37.30689596573502</c:v>
                </c:pt>
                <c:pt idx="3397">
                  <c:v>33.30791774898067</c:v>
                </c:pt>
                <c:pt idx="3398">
                  <c:v>33.97470175504734</c:v>
                </c:pt>
                <c:pt idx="3399">
                  <c:v>34.92568832752734</c:v>
                </c:pt>
                <c:pt idx="3400">
                  <c:v>34.76182745600401</c:v>
                </c:pt>
                <c:pt idx="3401">
                  <c:v>34.74672738882734</c:v>
                </c:pt>
                <c:pt idx="3402">
                  <c:v>35.21775991196735</c:v>
                </c:pt>
                <c:pt idx="3403">
                  <c:v>34.563833651374</c:v>
                </c:pt>
                <c:pt idx="3404">
                  <c:v>33.68524894395133</c:v>
                </c:pt>
                <c:pt idx="3405">
                  <c:v>31.58955869831134</c:v>
                </c:pt>
                <c:pt idx="3406">
                  <c:v>30.13626865664133</c:v>
                </c:pt>
                <c:pt idx="3407">
                  <c:v>28.90822130397466</c:v>
                </c:pt>
                <c:pt idx="3408">
                  <c:v>29.63517048499133</c:v>
                </c:pt>
                <c:pt idx="3409">
                  <c:v>29.353371800658</c:v>
                </c:pt>
                <c:pt idx="3410">
                  <c:v>28.14631136813133</c:v>
                </c:pt>
                <c:pt idx="3411">
                  <c:v>26.744789250272</c:v>
                </c:pt>
                <c:pt idx="3412">
                  <c:v>27.649457550972</c:v>
                </c:pt>
                <c:pt idx="3413">
                  <c:v>28.742946034652</c:v>
                </c:pt>
                <c:pt idx="3414">
                  <c:v>28.55063693849534</c:v>
                </c:pt>
                <c:pt idx="3415">
                  <c:v>28.35040069855533</c:v>
                </c:pt>
                <c:pt idx="3416">
                  <c:v>28.686569638892</c:v>
                </c:pt>
                <c:pt idx="3417">
                  <c:v>27.86013558960533</c:v>
                </c:pt>
                <c:pt idx="3418">
                  <c:v>27.54706524766533</c:v>
                </c:pt>
                <c:pt idx="3419">
                  <c:v>28.13037756346866</c:v>
                </c:pt>
                <c:pt idx="3420">
                  <c:v>28.68914103215033</c:v>
                </c:pt>
                <c:pt idx="3421">
                  <c:v>29.66220380693033</c:v>
                </c:pt>
                <c:pt idx="3422">
                  <c:v>29.93754426738366</c:v>
                </c:pt>
                <c:pt idx="3423">
                  <c:v>28.48721729116367</c:v>
                </c:pt>
                <c:pt idx="3424">
                  <c:v>28.13045877409366</c:v>
                </c:pt>
                <c:pt idx="3425">
                  <c:v>26.650820820849</c:v>
                </c:pt>
                <c:pt idx="3426">
                  <c:v>26.619314781099</c:v>
                </c:pt>
                <c:pt idx="3427">
                  <c:v>27.75363941324333</c:v>
                </c:pt>
                <c:pt idx="3428">
                  <c:v>27.39197257397</c:v>
                </c:pt>
                <c:pt idx="3429">
                  <c:v>26.84268738768667</c:v>
                </c:pt>
                <c:pt idx="3430">
                  <c:v>26.97831695966667</c:v>
                </c:pt>
                <c:pt idx="3431">
                  <c:v>26.73205195754334</c:v>
                </c:pt>
                <c:pt idx="3432">
                  <c:v>24.9122164429</c:v>
                </c:pt>
                <c:pt idx="3433">
                  <c:v>25.13877213261001</c:v>
                </c:pt>
                <c:pt idx="3434">
                  <c:v>25.83290691925934</c:v>
                </c:pt>
                <c:pt idx="3435">
                  <c:v>26.60759259111267</c:v>
                </c:pt>
                <c:pt idx="3436">
                  <c:v>26.79861599748601</c:v>
                </c:pt>
                <c:pt idx="3437">
                  <c:v>27.15847530405267</c:v>
                </c:pt>
                <c:pt idx="3438">
                  <c:v>26.44194206910267</c:v>
                </c:pt>
                <c:pt idx="3439">
                  <c:v>24.801840642856</c:v>
                </c:pt>
                <c:pt idx="3440">
                  <c:v>25.637363186626</c:v>
                </c:pt>
                <c:pt idx="3441">
                  <c:v>26.59232805319533</c:v>
                </c:pt>
                <c:pt idx="3442">
                  <c:v>26.04135961138534</c:v>
                </c:pt>
                <c:pt idx="3443">
                  <c:v>24.85386217933967</c:v>
                </c:pt>
                <c:pt idx="3444">
                  <c:v>24.08527430454301</c:v>
                </c:pt>
                <c:pt idx="3445">
                  <c:v>22.791126708233</c:v>
                </c:pt>
                <c:pt idx="3446">
                  <c:v>21.864674892693</c:v>
                </c:pt>
                <c:pt idx="3447">
                  <c:v>23.126684100783</c:v>
                </c:pt>
                <c:pt idx="3448">
                  <c:v>24.154696895383</c:v>
                </c:pt>
                <c:pt idx="3449">
                  <c:v>24.76212953191633</c:v>
                </c:pt>
                <c:pt idx="3450">
                  <c:v>25.53899891461634</c:v>
                </c:pt>
                <c:pt idx="3451">
                  <c:v>24.83360616003966</c:v>
                </c:pt>
                <c:pt idx="3452">
                  <c:v>23.78627712102133</c:v>
                </c:pt>
                <c:pt idx="3453">
                  <c:v>22.13597606446966</c:v>
                </c:pt>
                <c:pt idx="3454">
                  <c:v>22.50498085199966</c:v>
                </c:pt>
                <c:pt idx="3455">
                  <c:v>23.37290099552766</c:v>
                </c:pt>
                <c:pt idx="3456">
                  <c:v>23.53780047352432</c:v>
                </c:pt>
                <c:pt idx="3457">
                  <c:v>23.28052173171099</c:v>
                </c:pt>
                <c:pt idx="3458">
                  <c:v>24.01101175928432</c:v>
                </c:pt>
                <c:pt idx="3459">
                  <c:v>24.38751215267765</c:v>
                </c:pt>
                <c:pt idx="3460">
                  <c:v>23.576358133451</c:v>
                </c:pt>
                <c:pt idx="3461">
                  <c:v>23.73065077808433</c:v>
                </c:pt>
                <c:pt idx="3462">
                  <c:v>25.19200440867099</c:v>
                </c:pt>
                <c:pt idx="3463">
                  <c:v>25.61336094056433</c:v>
                </c:pt>
                <c:pt idx="3464">
                  <c:v>26.33707028559767</c:v>
                </c:pt>
                <c:pt idx="3465">
                  <c:v>26.79208927204099</c:v>
                </c:pt>
                <c:pt idx="3466">
                  <c:v>26.32050954450766</c:v>
                </c:pt>
                <c:pt idx="3467">
                  <c:v>25.30172923331733</c:v>
                </c:pt>
                <c:pt idx="3468">
                  <c:v>25.69308374594733</c:v>
                </c:pt>
                <c:pt idx="3469">
                  <c:v>27.204986265084</c:v>
                </c:pt>
                <c:pt idx="3470">
                  <c:v>26.93898683355733</c:v>
                </c:pt>
                <c:pt idx="3471">
                  <c:v>26.61230922140733</c:v>
                </c:pt>
                <c:pt idx="3472">
                  <c:v>26.45621089079733</c:v>
                </c:pt>
                <c:pt idx="3473">
                  <c:v>26.49452464038767</c:v>
                </c:pt>
                <c:pt idx="3474">
                  <c:v>26.17788429352467</c:v>
                </c:pt>
                <c:pt idx="3475">
                  <c:v>27.41085407122467</c:v>
                </c:pt>
                <c:pt idx="3476">
                  <c:v>28.87978893361467</c:v>
                </c:pt>
                <c:pt idx="3477">
                  <c:v>29.09699235757133</c:v>
                </c:pt>
                <c:pt idx="3478">
                  <c:v>28.508703636148</c:v>
                </c:pt>
                <c:pt idx="3479">
                  <c:v>27.80221858032467</c:v>
                </c:pt>
                <c:pt idx="3480">
                  <c:v>26.83267039110433</c:v>
                </c:pt>
                <c:pt idx="3481">
                  <c:v>26.121916214259</c:v>
                </c:pt>
                <c:pt idx="3482">
                  <c:v>26.66616141892066</c:v>
                </c:pt>
                <c:pt idx="3483">
                  <c:v>27.87119086654566</c:v>
                </c:pt>
                <c:pt idx="3484">
                  <c:v>27.888704757399</c:v>
                </c:pt>
                <c:pt idx="3485">
                  <c:v>28.712625290999</c:v>
                </c:pt>
                <c:pt idx="3486">
                  <c:v>28.450681410969</c:v>
                </c:pt>
                <c:pt idx="3487">
                  <c:v>28.09355134258233</c:v>
                </c:pt>
                <c:pt idx="3488">
                  <c:v>26.47815540791967</c:v>
                </c:pt>
                <c:pt idx="3489">
                  <c:v>25.88435252834633</c:v>
                </c:pt>
                <c:pt idx="3490">
                  <c:v>26.93395852138634</c:v>
                </c:pt>
                <c:pt idx="3491">
                  <c:v>27.07728524624968</c:v>
                </c:pt>
                <c:pt idx="3492">
                  <c:v>27.06049423540634</c:v>
                </c:pt>
                <c:pt idx="3493">
                  <c:v>27.22084664913968</c:v>
                </c:pt>
                <c:pt idx="3494">
                  <c:v>26.344061883903</c:v>
                </c:pt>
                <c:pt idx="3495">
                  <c:v>24.72654790476967</c:v>
                </c:pt>
                <c:pt idx="3496">
                  <c:v>25.90265548706967</c:v>
                </c:pt>
                <c:pt idx="3497">
                  <c:v>27.37650754467334</c:v>
                </c:pt>
                <c:pt idx="3498">
                  <c:v>27.24492667632334</c:v>
                </c:pt>
                <c:pt idx="3499">
                  <c:v>28.18580780509333</c:v>
                </c:pt>
                <c:pt idx="3500">
                  <c:v>28.66496791426999</c:v>
                </c:pt>
                <c:pt idx="3501">
                  <c:v>29.09616572439</c:v>
                </c:pt>
                <c:pt idx="3502">
                  <c:v>27.91746221205834</c:v>
                </c:pt>
                <c:pt idx="3503">
                  <c:v>28.439436141367</c:v>
                </c:pt>
                <c:pt idx="3504">
                  <c:v>30.17600294262333</c:v>
                </c:pt>
                <c:pt idx="3505">
                  <c:v>30.85631570655</c:v>
                </c:pt>
                <c:pt idx="3506">
                  <c:v>31.19251683240667</c:v>
                </c:pt>
                <c:pt idx="3507">
                  <c:v>30.59059526754334</c:v>
                </c:pt>
                <c:pt idx="3508">
                  <c:v>30.48108291328667</c:v>
                </c:pt>
                <c:pt idx="3509">
                  <c:v>30.73035367531</c:v>
                </c:pt>
                <c:pt idx="3510">
                  <c:v>32.10705794151367</c:v>
                </c:pt>
                <c:pt idx="3511">
                  <c:v>33.56904570808567</c:v>
                </c:pt>
                <c:pt idx="3512">
                  <c:v>34.68364826723901</c:v>
                </c:pt>
                <c:pt idx="3513">
                  <c:v>35.60482464792901</c:v>
                </c:pt>
                <c:pt idx="3514">
                  <c:v>36.68646948860233</c:v>
                </c:pt>
                <c:pt idx="3515">
                  <c:v>35.67160435545235</c:v>
                </c:pt>
                <c:pt idx="3516">
                  <c:v>35.846624453449</c:v>
                </c:pt>
                <c:pt idx="3517">
                  <c:v>37.00396982723234</c:v>
                </c:pt>
                <c:pt idx="3518">
                  <c:v>39.73271919642167</c:v>
                </c:pt>
                <c:pt idx="3519">
                  <c:v>40.88117915051834</c:v>
                </c:pt>
                <c:pt idx="3520">
                  <c:v>41.03454736149833</c:v>
                </c:pt>
                <c:pt idx="3521">
                  <c:v>41.24172960418166</c:v>
                </c:pt>
                <c:pt idx="3522">
                  <c:v>41.505489208995</c:v>
                </c:pt>
                <c:pt idx="3523">
                  <c:v>40.60003094629165</c:v>
                </c:pt>
                <c:pt idx="3524">
                  <c:v>42.05512728049499</c:v>
                </c:pt>
                <c:pt idx="3525">
                  <c:v>43.90704548023832</c:v>
                </c:pt>
                <c:pt idx="3526">
                  <c:v>44.049479223945</c:v>
                </c:pt>
                <c:pt idx="3527">
                  <c:v>44.17192606057166</c:v>
                </c:pt>
                <c:pt idx="3528">
                  <c:v>44.48865226304834</c:v>
                </c:pt>
                <c:pt idx="3529">
                  <c:v>43.30703485042167</c:v>
                </c:pt>
                <c:pt idx="3530">
                  <c:v>41.95766305435234</c:v>
                </c:pt>
                <c:pt idx="3531">
                  <c:v>42.28598330802567</c:v>
                </c:pt>
                <c:pt idx="3532">
                  <c:v>43.800673029004</c:v>
                </c:pt>
                <c:pt idx="3533">
                  <c:v>47.106321863644</c:v>
                </c:pt>
                <c:pt idx="3534">
                  <c:v>48.33368118370733</c:v>
                </c:pt>
                <c:pt idx="3535">
                  <c:v>48.53609643870734</c:v>
                </c:pt>
                <c:pt idx="3536">
                  <c:v>47.35772391619734</c:v>
                </c:pt>
                <c:pt idx="3537">
                  <c:v>46.27126298878067</c:v>
                </c:pt>
                <c:pt idx="3538">
                  <c:v>47.28612079473067</c:v>
                </c:pt>
                <c:pt idx="3539">
                  <c:v>48.087316030704</c:v>
                </c:pt>
                <c:pt idx="3540">
                  <c:v>48.117424709774</c:v>
                </c:pt>
                <c:pt idx="3541">
                  <c:v>48.71078444234067</c:v>
                </c:pt>
                <c:pt idx="3542">
                  <c:v>50.82654128051732</c:v>
                </c:pt>
                <c:pt idx="3543">
                  <c:v>51.26968551499066</c:v>
                </c:pt>
                <c:pt idx="3544">
                  <c:v>49.72827177129398</c:v>
                </c:pt>
                <c:pt idx="3545">
                  <c:v>50.57298124135399</c:v>
                </c:pt>
                <c:pt idx="3546">
                  <c:v>51.33036900440732</c:v>
                </c:pt>
                <c:pt idx="3547">
                  <c:v>51.732064770964</c:v>
                </c:pt>
                <c:pt idx="3548">
                  <c:v>50.858731912064</c:v>
                </c:pt>
                <c:pt idx="3549">
                  <c:v>50.58732960218067</c:v>
                </c:pt>
                <c:pt idx="3550">
                  <c:v>47.89988893671067</c:v>
                </c:pt>
                <c:pt idx="3551">
                  <c:v>46.138256967854</c:v>
                </c:pt>
                <c:pt idx="3552">
                  <c:v>48.063382279924</c:v>
                </c:pt>
                <c:pt idx="3553">
                  <c:v>49.815374599664</c:v>
                </c:pt>
                <c:pt idx="3554">
                  <c:v>50.34751273666401</c:v>
                </c:pt>
                <c:pt idx="3555">
                  <c:v>50.13793844082734</c:v>
                </c:pt>
                <c:pt idx="3556">
                  <c:v>50.22500631487734</c:v>
                </c:pt>
                <c:pt idx="3557">
                  <c:v>49.18201124478734</c:v>
                </c:pt>
                <c:pt idx="3558">
                  <c:v>48.25050474068068</c:v>
                </c:pt>
                <c:pt idx="3559">
                  <c:v>48.16118892054067</c:v>
                </c:pt>
                <c:pt idx="3560">
                  <c:v>50.20259236645334</c:v>
                </c:pt>
                <c:pt idx="3561">
                  <c:v>52.45433915565334</c:v>
                </c:pt>
                <c:pt idx="3562">
                  <c:v>55.41695280837</c:v>
                </c:pt>
                <c:pt idx="3563">
                  <c:v>53.10270744060667</c:v>
                </c:pt>
                <c:pt idx="3564">
                  <c:v>52.22217746918334</c:v>
                </c:pt>
                <c:pt idx="3565">
                  <c:v>51.30470818820667</c:v>
                </c:pt>
                <c:pt idx="3566">
                  <c:v>52.22928354987334</c:v>
                </c:pt>
                <c:pt idx="3567">
                  <c:v>53.66723957798001</c:v>
                </c:pt>
                <c:pt idx="3568">
                  <c:v>53.64332728889</c:v>
                </c:pt>
                <c:pt idx="3569">
                  <c:v>53.25192277274667</c:v>
                </c:pt>
                <c:pt idx="3570">
                  <c:v>53.74938913292</c:v>
                </c:pt>
                <c:pt idx="3571">
                  <c:v>53.07807234800333</c:v>
                </c:pt>
                <c:pt idx="3572">
                  <c:v>51.86247241813666</c:v>
                </c:pt>
                <c:pt idx="3573">
                  <c:v>52.34806587464333</c:v>
                </c:pt>
                <c:pt idx="3574">
                  <c:v>54.31279947171333</c:v>
                </c:pt>
                <c:pt idx="3575">
                  <c:v>56.40635784572334</c:v>
                </c:pt>
                <c:pt idx="3576">
                  <c:v>59.24213541306</c:v>
                </c:pt>
                <c:pt idx="3577">
                  <c:v>59.27595253916</c:v>
                </c:pt>
                <c:pt idx="3578">
                  <c:v>58.74589703502001</c:v>
                </c:pt>
                <c:pt idx="3579">
                  <c:v>58.25714294265</c:v>
                </c:pt>
                <c:pt idx="3580">
                  <c:v>60.75225301861335</c:v>
                </c:pt>
                <c:pt idx="3581">
                  <c:v>62.29767214868668</c:v>
                </c:pt>
                <c:pt idx="3582">
                  <c:v>63.16205878345334</c:v>
                </c:pt>
                <c:pt idx="3583">
                  <c:v>67.4552634616</c:v>
                </c:pt>
                <c:pt idx="3584">
                  <c:v>68.76287417392669</c:v>
                </c:pt>
                <c:pt idx="3585">
                  <c:v>66.97796271349767</c:v>
                </c:pt>
                <c:pt idx="3586">
                  <c:v>65.21255972222333</c:v>
                </c:pt>
                <c:pt idx="3587">
                  <c:v>65.39880888156</c:v>
                </c:pt>
                <c:pt idx="3588">
                  <c:v>66.00066572470333</c:v>
                </c:pt>
                <c:pt idx="3589">
                  <c:v>66.99608908849332</c:v>
                </c:pt>
                <c:pt idx="3590">
                  <c:v>65.13481506872932</c:v>
                </c:pt>
                <c:pt idx="3591">
                  <c:v>61.968670420966</c:v>
                </c:pt>
                <c:pt idx="3592">
                  <c:v>58.15182889375266</c:v>
                </c:pt>
                <c:pt idx="3593">
                  <c:v>56.71526896462932</c:v>
                </c:pt>
                <c:pt idx="3594">
                  <c:v>56.37845498267599</c:v>
                </c:pt>
                <c:pt idx="3595">
                  <c:v>57.68226502855266</c:v>
                </c:pt>
                <c:pt idx="3596">
                  <c:v>57.661231121596</c:v>
                </c:pt>
                <c:pt idx="3597">
                  <c:v>57.07195625321599</c:v>
                </c:pt>
                <c:pt idx="3598">
                  <c:v>57.20940619984933</c:v>
                </c:pt>
                <c:pt idx="3599">
                  <c:v>56.10544881441266</c:v>
                </c:pt>
                <c:pt idx="3600">
                  <c:v>55.709828574126</c:v>
                </c:pt>
                <c:pt idx="3601">
                  <c:v>58.368051756786</c:v>
                </c:pt>
                <c:pt idx="3602">
                  <c:v>58.50586055956266</c:v>
                </c:pt>
                <c:pt idx="3603">
                  <c:v>56.83781275107266</c:v>
                </c:pt>
                <c:pt idx="3604">
                  <c:v>55.91737203943267</c:v>
                </c:pt>
                <c:pt idx="3605">
                  <c:v>53.335457407506</c:v>
                </c:pt>
                <c:pt idx="3606">
                  <c:v>48.77775396285232</c:v>
                </c:pt>
                <c:pt idx="3607">
                  <c:v>47.04729387618666</c:v>
                </c:pt>
                <c:pt idx="3608">
                  <c:v>46.41624205691665</c:v>
                </c:pt>
                <c:pt idx="3609">
                  <c:v>48.70709573264999</c:v>
                </c:pt>
                <c:pt idx="3610">
                  <c:v>51.29758745303332</c:v>
                </c:pt>
                <c:pt idx="3611">
                  <c:v>53.80438837721999</c:v>
                </c:pt>
                <c:pt idx="3612">
                  <c:v>50.3845880383</c:v>
                </c:pt>
                <c:pt idx="3613">
                  <c:v>43.12276215364</c:v>
                </c:pt>
                <c:pt idx="3614">
                  <c:v>37.24310881836</c:v>
                </c:pt>
                <c:pt idx="3615">
                  <c:v>37.12000924987198</c:v>
                </c:pt>
                <c:pt idx="3616">
                  <c:v>36.42404470593299</c:v>
                </c:pt>
                <c:pt idx="3617">
                  <c:v>33.46879160958299</c:v>
                </c:pt>
                <c:pt idx="3618">
                  <c:v>31.08554871389632</c:v>
                </c:pt>
                <c:pt idx="3619">
                  <c:v>28.74925708959966</c:v>
                </c:pt>
                <c:pt idx="3620">
                  <c:v>26.91459096702365</c:v>
                </c:pt>
                <c:pt idx="3621">
                  <c:v>24.76723403100699</c:v>
                </c:pt>
                <c:pt idx="3622">
                  <c:v>24.073095093451</c:v>
                </c:pt>
                <c:pt idx="3623">
                  <c:v>24.54766799457765</c:v>
                </c:pt>
                <c:pt idx="3624">
                  <c:v>25.60487805516433</c:v>
                </c:pt>
                <c:pt idx="3625">
                  <c:v>24.349498877401</c:v>
                </c:pt>
                <c:pt idx="3626">
                  <c:v>23.061673161641</c:v>
                </c:pt>
                <c:pt idx="3627">
                  <c:v>25.46593703330766</c:v>
                </c:pt>
                <c:pt idx="3628">
                  <c:v>31.00544890768766</c:v>
                </c:pt>
                <c:pt idx="3629">
                  <c:v>34.08778935559432</c:v>
                </c:pt>
                <c:pt idx="3630">
                  <c:v>37.59505375943433</c:v>
                </c:pt>
                <c:pt idx="3631">
                  <c:v>35.247798090531</c:v>
                </c:pt>
                <c:pt idx="3632">
                  <c:v>33.73165439250767</c:v>
                </c:pt>
                <c:pt idx="3633">
                  <c:v>33.95916438018433</c:v>
                </c:pt>
                <c:pt idx="3634">
                  <c:v>32.22584166945433</c:v>
                </c:pt>
                <c:pt idx="3635">
                  <c:v>31.19452066919333</c:v>
                </c:pt>
                <c:pt idx="3636">
                  <c:v>30.397611968937</c:v>
                </c:pt>
                <c:pt idx="3637">
                  <c:v>34.205129112406</c:v>
                </c:pt>
                <c:pt idx="3638">
                  <c:v>39.22408965713934</c:v>
                </c:pt>
                <c:pt idx="3639">
                  <c:v>43.05609899490267</c:v>
                </c:pt>
                <c:pt idx="3640">
                  <c:v>39.65903894521933</c:v>
                </c:pt>
                <c:pt idx="3641">
                  <c:v>34.84692461224934</c:v>
                </c:pt>
                <c:pt idx="3642">
                  <c:v>32.59631980432267</c:v>
                </c:pt>
                <c:pt idx="3643">
                  <c:v>33.45983235436434</c:v>
                </c:pt>
                <c:pt idx="3644">
                  <c:v>36.21030291964768</c:v>
                </c:pt>
                <c:pt idx="3645">
                  <c:v>37.98832448075134</c:v>
                </c:pt>
                <c:pt idx="3646">
                  <c:v>43.87695987358801</c:v>
                </c:pt>
                <c:pt idx="3647">
                  <c:v>53.15147325017801</c:v>
                </c:pt>
                <c:pt idx="3648">
                  <c:v>61.27537906454467</c:v>
                </c:pt>
                <c:pt idx="3649">
                  <c:v>63.635795426758</c:v>
                </c:pt>
                <c:pt idx="3650">
                  <c:v>65.46611164100833</c:v>
                </c:pt>
                <c:pt idx="3651">
                  <c:v>68.56007156053168</c:v>
                </c:pt>
                <c:pt idx="3652">
                  <c:v>71.21379688225768</c:v>
                </c:pt>
                <c:pt idx="3653">
                  <c:v>71.97224538961101</c:v>
                </c:pt>
                <c:pt idx="3654">
                  <c:v>71.616508332381</c:v>
                </c:pt>
                <c:pt idx="3655">
                  <c:v>80.85709446327433</c:v>
                </c:pt>
                <c:pt idx="3656">
                  <c:v>87.34883801043767</c:v>
                </c:pt>
                <c:pt idx="3657">
                  <c:v>84.99604500066764</c:v>
                </c:pt>
                <c:pt idx="3658">
                  <c:v>79.68181576821098</c:v>
                </c:pt>
                <c:pt idx="3659">
                  <c:v>77.52364038955099</c:v>
                </c:pt>
                <c:pt idx="3660">
                  <c:v>74.34385704047433</c:v>
                </c:pt>
                <c:pt idx="3661">
                  <c:v>75.33629683596432</c:v>
                </c:pt>
                <c:pt idx="3662">
                  <c:v>75.24714899386433</c:v>
                </c:pt>
                <c:pt idx="3663">
                  <c:v>75.101049185951</c:v>
                </c:pt>
                <c:pt idx="3664">
                  <c:v>76.81496936895433</c:v>
                </c:pt>
                <c:pt idx="3665">
                  <c:v>82.12497767010866</c:v>
                </c:pt>
                <c:pt idx="3666">
                  <c:v>90.121333627452</c:v>
                </c:pt>
                <c:pt idx="3667">
                  <c:v>89.709073591652</c:v>
                </c:pt>
                <c:pt idx="3668">
                  <c:v>86.84637281634535</c:v>
                </c:pt>
                <c:pt idx="3669">
                  <c:v>82.540924305192</c:v>
                </c:pt>
                <c:pt idx="3670">
                  <c:v>84.316097821212</c:v>
                </c:pt>
                <c:pt idx="3671">
                  <c:v>87.12863101344533</c:v>
                </c:pt>
                <c:pt idx="3672">
                  <c:v>89.9574442015353</c:v>
                </c:pt>
                <c:pt idx="3673">
                  <c:v>95.71273913748699</c:v>
                </c:pt>
                <c:pt idx="3674">
                  <c:v>101.9704328291503</c:v>
                </c:pt>
                <c:pt idx="3675">
                  <c:v>108.891486911237</c:v>
                </c:pt>
                <c:pt idx="3676">
                  <c:v>104.9342123198303</c:v>
                </c:pt>
                <c:pt idx="3677">
                  <c:v>97.04157609973366</c:v>
                </c:pt>
                <c:pt idx="3678">
                  <c:v>91.32894988357035</c:v>
                </c:pt>
                <c:pt idx="3679">
                  <c:v>91.12580620227702</c:v>
                </c:pt>
                <c:pt idx="3680">
                  <c:v>92.85749150026335</c:v>
                </c:pt>
                <c:pt idx="3681">
                  <c:v>97.81235746132001</c:v>
                </c:pt>
                <c:pt idx="3682">
                  <c:v>104.4125167351634</c:v>
                </c:pt>
                <c:pt idx="3683">
                  <c:v>107.5067140696033</c:v>
                </c:pt>
                <c:pt idx="3684">
                  <c:v>103.6236543755233</c:v>
                </c:pt>
                <c:pt idx="3685">
                  <c:v>92.71205899121</c:v>
                </c:pt>
                <c:pt idx="3686">
                  <c:v>86.63673167639331</c:v>
                </c:pt>
                <c:pt idx="3687">
                  <c:v>86.07315610216665</c:v>
                </c:pt>
                <c:pt idx="3688">
                  <c:v>85.40151223220664</c:v>
                </c:pt>
                <c:pt idx="3689">
                  <c:v>85.40325482101997</c:v>
                </c:pt>
                <c:pt idx="3690">
                  <c:v>83.12149483621364</c:v>
                </c:pt>
                <c:pt idx="3691">
                  <c:v>80.08390224673697</c:v>
                </c:pt>
                <c:pt idx="3692">
                  <c:v>80.03378484796364</c:v>
                </c:pt>
                <c:pt idx="3693">
                  <c:v>80.17651739205364</c:v>
                </c:pt>
                <c:pt idx="3694">
                  <c:v>79.7406510245403</c:v>
                </c:pt>
                <c:pt idx="3695">
                  <c:v>75.63757626479364</c:v>
                </c:pt>
                <c:pt idx="3696">
                  <c:v>69.93177552085699</c:v>
                </c:pt>
                <c:pt idx="3697">
                  <c:v>66.13667002056333</c:v>
                </c:pt>
                <c:pt idx="3698">
                  <c:v>63.10026443968867</c:v>
                </c:pt>
                <c:pt idx="3699">
                  <c:v>61.75210367902868</c:v>
                </c:pt>
                <c:pt idx="3700">
                  <c:v>60.86904530254534</c:v>
                </c:pt>
                <c:pt idx="3701">
                  <c:v>59.33605303209035</c:v>
                </c:pt>
                <c:pt idx="3702">
                  <c:v>58.26380860095834</c:v>
                </c:pt>
                <c:pt idx="3703">
                  <c:v>52.57970731995967</c:v>
                </c:pt>
                <c:pt idx="3704">
                  <c:v>44.17607529729968</c:v>
                </c:pt>
                <c:pt idx="3705">
                  <c:v>34.57973710950635</c:v>
                </c:pt>
                <c:pt idx="3706">
                  <c:v>34.236433788873</c:v>
                </c:pt>
                <c:pt idx="3707">
                  <c:v>36.05792130524967</c:v>
                </c:pt>
                <c:pt idx="3708">
                  <c:v>36.31189690039299</c:v>
                </c:pt>
                <c:pt idx="3709">
                  <c:v>36.00728443402966</c:v>
                </c:pt>
                <c:pt idx="3710">
                  <c:v>35.40935978528967</c:v>
                </c:pt>
                <c:pt idx="3711">
                  <c:v>28.74421932545833</c:v>
                </c:pt>
                <c:pt idx="3712">
                  <c:v>19.11004809343166</c:v>
                </c:pt>
                <c:pt idx="3713">
                  <c:v>15.54080239399167</c:v>
                </c:pt>
                <c:pt idx="3714">
                  <c:v>18.61425074180166</c:v>
                </c:pt>
                <c:pt idx="3715">
                  <c:v>21.079166400185</c:v>
                </c:pt>
                <c:pt idx="3716">
                  <c:v>21.92712279640167</c:v>
                </c:pt>
                <c:pt idx="3717">
                  <c:v>22.647607655185</c:v>
                </c:pt>
                <c:pt idx="3718">
                  <c:v>20.96635350720434</c:v>
                </c:pt>
                <c:pt idx="3719">
                  <c:v>18.984151757951</c:v>
                </c:pt>
                <c:pt idx="3720">
                  <c:v>20.25470361889067</c:v>
                </c:pt>
                <c:pt idx="3721">
                  <c:v>21.47426851949734</c:v>
                </c:pt>
                <c:pt idx="3722">
                  <c:v>22.25220912656067</c:v>
                </c:pt>
                <c:pt idx="3723">
                  <c:v>22.10506052066067</c:v>
                </c:pt>
                <c:pt idx="3724">
                  <c:v>22.33260152317067</c:v>
                </c:pt>
                <c:pt idx="3725">
                  <c:v>21.68802441306401</c:v>
                </c:pt>
                <c:pt idx="3726">
                  <c:v>19.57700499275734</c:v>
                </c:pt>
                <c:pt idx="3727">
                  <c:v>19.56624011366667</c:v>
                </c:pt>
                <c:pt idx="3728">
                  <c:v>20.88145801856466</c:v>
                </c:pt>
                <c:pt idx="3729">
                  <c:v>20.002198001238</c:v>
                </c:pt>
                <c:pt idx="3730">
                  <c:v>19.83459813549799</c:v>
                </c:pt>
                <c:pt idx="3731">
                  <c:v>20.341812692743</c:v>
                </c:pt>
                <c:pt idx="3732">
                  <c:v>19.813411033616</c:v>
                </c:pt>
                <c:pt idx="3733">
                  <c:v>17.95217935009133</c:v>
                </c:pt>
                <c:pt idx="3734">
                  <c:v>20.12010487048133</c:v>
                </c:pt>
                <c:pt idx="3735">
                  <c:v>23.182091268678</c:v>
                </c:pt>
                <c:pt idx="3736">
                  <c:v>22.92003224356133</c:v>
                </c:pt>
                <c:pt idx="3737">
                  <c:v>22.67873864929133</c:v>
                </c:pt>
                <c:pt idx="3738">
                  <c:v>23.21454129872467</c:v>
                </c:pt>
                <c:pt idx="3739">
                  <c:v>21.94405401550733</c:v>
                </c:pt>
                <c:pt idx="3740">
                  <c:v>20.403322538256</c:v>
                </c:pt>
                <c:pt idx="3741">
                  <c:v>21.28211956790733</c:v>
                </c:pt>
                <c:pt idx="3742">
                  <c:v>23.73221295944733</c:v>
                </c:pt>
                <c:pt idx="3743">
                  <c:v>23.988215259594</c:v>
                </c:pt>
                <c:pt idx="3744">
                  <c:v>23.68731351003733</c:v>
                </c:pt>
                <c:pt idx="3745">
                  <c:v>22.66237220978734</c:v>
                </c:pt>
                <c:pt idx="3746">
                  <c:v>20.33411908047067</c:v>
                </c:pt>
                <c:pt idx="3747">
                  <c:v>17.852389832614</c:v>
                </c:pt>
                <c:pt idx="3748">
                  <c:v>18.593574251298</c:v>
                </c:pt>
                <c:pt idx="3749">
                  <c:v>20.26518254227134</c:v>
                </c:pt>
                <c:pt idx="3750">
                  <c:v>20.20425201429467</c:v>
                </c:pt>
                <c:pt idx="3751">
                  <c:v>20.46114337947134</c:v>
                </c:pt>
                <c:pt idx="3752">
                  <c:v>19.96009932709133</c:v>
                </c:pt>
                <c:pt idx="3753">
                  <c:v>19.03814426633867</c:v>
                </c:pt>
                <c:pt idx="3754">
                  <c:v>17.06019569258867</c:v>
                </c:pt>
                <c:pt idx="3755">
                  <c:v>17.54283714511867</c:v>
                </c:pt>
                <c:pt idx="3756">
                  <c:v>20.04459761362534</c:v>
                </c:pt>
                <c:pt idx="3757">
                  <c:v>20.867417331273</c:v>
                </c:pt>
                <c:pt idx="3758">
                  <c:v>20.56621349247967</c:v>
                </c:pt>
                <c:pt idx="3759">
                  <c:v>21.54665001220634</c:v>
                </c:pt>
                <c:pt idx="3760">
                  <c:v>20.334682894793</c:v>
                </c:pt>
                <c:pt idx="3761">
                  <c:v>19.60581716478367</c:v>
                </c:pt>
                <c:pt idx="3762">
                  <c:v>21.05503841870267</c:v>
                </c:pt>
                <c:pt idx="3763">
                  <c:v>23.94443209573933</c:v>
                </c:pt>
                <c:pt idx="3764">
                  <c:v>24.393708422956</c:v>
                </c:pt>
                <c:pt idx="3765">
                  <c:v>23.25760408174267</c:v>
                </c:pt>
                <c:pt idx="3766">
                  <c:v>23.84440838441934</c:v>
                </c:pt>
                <c:pt idx="3767">
                  <c:v>22.87748124503968</c:v>
                </c:pt>
                <c:pt idx="3768">
                  <c:v>20.58948088215901</c:v>
                </c:pt>
                <c:pt idx="3769">
                  <c:v>21.23950643877301</c:v>
                </c:pt>
                <c:pt idx="3770">
                  <c:v>22.43373005843767</c:v>
                </c:pt>
                <c:pt idx="3771">
                  <c:v>22.63958481070434</c:v>
                </c:pt>
                <c:pt idx="3772">
                  <c:v>21.83819147851434</c:v>
                </c:pt>
                <c:pt idx="3773">
                  <c:v>21.53312528403434</c:v>
                </c:pt>
                <c:pt idx="3774">
                  <c:v>20.64800821625434</c:v>
                </c:pt>
                <c:pt idx="3775">
                  <c:v>19.64097404707934</c:v>
                </c:pt>
                <c:pt idx="3776">
                  <c:v>21.34969381535267</c:v>
                </c:pt>
                <c:pt idx="3777">
                  <c:v>23.737251803176</c:v>
                </c:pt>
                <c:pt idx="3778">
                  <c:v>24.369323411446</c:v>
                </c:pt>
                <c:pt idx="3779">
                  <c:v>24.50340797208267</c:v>
                </c:pt>
                <c:pt idx="3780">
                  <c:v>24.18760281855934</c:v>
                </c:pt>
                <c:pt idx="3781">
                  <c:v>23.49674323320267</c:v>
                </c:pt>
                <c:pt idx="3782">
                  <c:v>21.68663970672933</c:v>
                </c:pt>
                <c:pt idx="3783">
                  <c:v>22.92140139411867</c:v>
                </c:pt>
                <c:pt idx="3784">
                  <c:v>24.819344446792</c:v>
                </c:pt>
                <c:pt idx="3785">
                  <c:v>25.95377257155534</c:v>
                </c:pt>
                <c:pt idx="3786">
                  <c:v>26.502915927112</c:v>
                </c:pt>
                <c:pt idx="3787">
                  <c:v>26.727107240322</c:v>
                </c:pt>
                <c:pt idx="3788">
                  <c:v>26.53798017982534</c:v>
                </c:pt>
                <c:pt idx="3789">
                  <c:v>25.443892482262</c:v>
                </c:pt>
                <c:pt idx="3790">
                  <c:v>26.41438437218866</c:v>
                </c:pt>
                <c:pt idx="3791">
                  <c:v>27.87805318843133</c:v>
                </c:pt>
                <c:pt idx="3792">
                  <c:v>27.15085754247467</c:v>
                </c:pt>
                <c:pt idx="3793">
                  <c:v>27.58074868497134</c:v>
                </c:pt>
                <c:pt idx="3794">
                  <c:v>27.52963031769133</c:v>
                </c:pt>
                <c:pt idx="3795">
                  <c:v>26.98720401532467</c:v>
                </c:pt>
                <c:pt idx="3796">
                  <c:v>25.142620418898</c:v>
                </c:pt>
                <c:pt idx="3797">
                  <c:v>26.607068991331</c:v>
                </c:pt>
                <c:pt idx="3798">
                  <c:v>28.151403707455</c:v>
                </c:pt>
                <c:pt idx="3799">
                  <c:v>29.190508888325</c:v>
                </c:pt>
                <c:pt idx="3800">
                  <c:v>29.65940455021833</c:v>
                </c:pt>
                <c:pt idx="3801">
                  <c:v>30.55899557888834</c:v>
                </c:pt>
                <c:pt idx="3802">
                  <c:v>30.15349513424833</c:v>
                </c:pt>
                <c:pt idx="3803">
                  <c:v>28.193501801455</c:v>
                </c:pt>
                <c:pt idx="3804">
                  <c:v>28.213603184345</c:v>
                </c:pt>
                <c:pt idx="3805">
                  <c:v>30.37911934584</c:v>
                </c:pt>
                <c:pt idx="3806">
                  <c:v>30.24189472305</c:v>
                </c:pt>
                <c:pt idx="3807">
                  <c:v>30.55686847507</c:v>
                </c:pt>
                <c:pt idx="3808">
                  <c:v>29.59076971381599</c:v>
                </c:pt>
                <c:pt idx="3809">
                  <c:v>28.54319889154566</c:v>
                </c:pt>
                <c:pt idx="3810">
                  <c:v>27.73538266204666</c:v>
                </c:pt>
                <c:pt idx="3811">
                  <c:v>29.33841105048332</c:v>
                </c:pt>
                <c:pt idx="3812">
                  <c:v>31.84772355167332</c:v>
                </c:pt>
                <c:pt idx="3813">
                  <c:v>32.72976690181</c:v>
                </c:pt>
                <c:pt idx="3814">
                  <c:v>32.88193569156333</c:v>
                </c:pt>
                <c:pt idx="3815">
                  <c:v>32.75997532059</c:v>
                </c:pt>
                <c:pt idx="3816">
                  <c:v>31.13029279680666</c:v>
                </c:pt>
                <c:pt idx="3817">
                  <c:v>29.81202324605</c:v>
                </c:pt>
                <c:pt idx="3818">
                  <c:v>31.09441573143666</c:v>
                </c:pt>
                <c:pt idx="3819">
                  <c:v>32.04197433344333</c:v>
                </c:pt>
                <c:pt idx="3820">
                  <c:v>31.97429911272333</c:v>
                </c:pt>
                <c:pt idx="3821">
                  <c:v>32.57284585235001</c:v>
                </c:pt>
                <c:pt idx="3822">
                  <c:v>33.21753729316667</c:v>
                </c:pt>
                <c:pt idx="3823">
                  <c:v>32.65360735758334</c:v>
                </c:pt>
                <c:pt idx="3824">
                  <c:v>32.05554503195667</c:v>
                </c:pt>
                <c:pt idx="3825">
                  <c:v>33.46892944416</c:v>
                </c:pt>
                <c:pt idx="3826">
                  <c:v>35.30787061142333</c:v>
                </c:pt>
                <c:pt idx="3827">
                  <c:v>35.32692383498333</c:v>
                </c:pt>
                <c:pt idx="3828">
                  <c:v>34.94783151305333</c:v>
                </c:pt>
                <c:pt idx="3829">
                  <c:v>35.89343150769666</c:v>
                </c:pt>
                <c:pt idx="3830">
                  <c:v>34.60639581909766</c:v>
                </c:pt>
                <c:pt idx="3831">
                  <c:v>33.19367228595432</c:v>
                </c:pt>
                <c:pt idx="3832">
                  <c:v>33.86868809211766</c:v>
                </c:pt>
                <c:pt idx="3833">
                  <c:v>36.04876612638767</c:v>
                </c:pt>
                <c:pt idx="3834">
                  <c:v>36.84185944586433</c:v>
                </c:pt>
                <c:pt idx="3835">
                  <c:v>36.094949555541</c:v>
                </c:pt>
                <c:pt idx="3836">
                  <c:v>36.68388858596767</c:v>
                </c:pt>
                <c:pt idx="3837">
                  <c:v>35.73236351427432</c:v>
                </c:pt>
                <c:pt idx="3838">
                  <c:v>35.712929319719</c:v>
                </c:pt>
                <c:pt idx="3839">
                  <c:v>37.187273897226</c:v>
                </c:pt>
                <c:pt idx="3840">
                  <c:v>38.265368649245</c:v>
                </c:pt>
                <c:pt idx="3841">
                  <c:v>37.32725412137165</c:v>
                </c:pt>
                <c:pt idx="3842">
                  <c:v>36.76688814006166</c:v>
                </c:pt>
                <c:pt idx="3843">
                  <c:v>35.706328064265</c:v>
                </c:pt>
                <c:pt idx="3844">
                  <c:v>34.51419478748</c:v>
                </c:pt>
                <c:pt idx="3845">
                  <c:v>32.475922085296</c:v>
                </c:pt>
                <c:pt idx="3846">
                  <c:v>33.40274748039267</c:v>
                </c:pt>
                <c:pt idx="3847">
                  <c:v>34.90817980365933</c:v>
                </c:pt>
                <c:pt idx="3848">
                  <c:v>34.63651720994933</c:v>
                </c:pt>
                <c:pt idx="3849">
                  <c:v>34.58021659830266</c:v>
                </c:pt>
                <c:pt idx="3850">
                  <c:v>35.355590777996</c:v>
                </c:pt>
                <c:pt idx="3851">
                  <c:v>33.65374493079199</c:v>
                </c:pt>
                <c:pt idx="3852">
                  <c:v>31.97834720765866</c:v>
                </c:pt>
                <c:pt idx="3853">
                  <c:v>31.70435362231866</c:v>
                </c:pt>
                <c:pt idx="3854">
                  <c:v>33.02918395187866</c:v>
                </c:pt>
                <c:pt idx="3855">
                  <c:v>32.38658803994533</c:v>
                </c:pt>
                <c:pt idx="3856">
                  <c:v>33.05294851419533</c:v>
                </c:pt>
                <c:pt idx="3857">
                  <c:v>33.38417262717866</c:v>
                </c:pt>
                <c:pt idx="3858">
                  <c:v>33.182326260372</c:v>
                </c:pt>
                <c:pt idx="3859">
                  <c:v>31.48569383949866</c:v>
                </c:pt>
                <c:pt idx="3860">
                  <c:v>33.285100525861</c:v>
                </c:pt>
                <c:pt idx="3861">
                  <c:v>35.043355712171</c:v>
                </c:pt>
                <c:pt idx="3862">
                  <c:v>35.838154512101</c:v>
                </c:pt>
                <c:pt idx="3863">
                  <c:v>37.15835061140767</c:v>
                </c:pt>
                <c:pt idx="3864">
                  <c:v>38.27094562226434</c:v>
                </c:pt>
                <c:pt idx="3865">
                  <c:v>38.06475524293433</c:v>
                </c:pt>
                <c:pt idx="3866">
                  <c:v>36.78392376289433</c:v>
                </c:pt>
                <c:pt idx="3867">
                  <c:v>36.15033999250067</c:v>
                </c:pt>
                <c:pt idx="3868">
                  <c:v>38.0546851946</c:v>
                </c:pt>
                <c:pt idx="3869">
                  <c:v>38.28422642821667</c:v>
                </c:pt>
                <c:pt idx="3870">
                  <c:v>39.2428175427</c:v>
                </c:pt>
                <c:pt idx="3871">
                  <c:v>40.49086375142667</c:v>
                </c:pt>
                <c:pt idx="3872">
                  <c:v>39.33857222092333</c:v>
                </c:pt>
                <c:pt idx="3873">
                  <c:v>38.5121020196</c:v>
                </c:pt>
                <c:pt idx="3874">
                  <c:v>40.87155257710166</c:v>
                </c:pt>
                <c:pt idx="3875">
                  <c:v>42.893192740009</c:v>
                </c:pt>
                <c:pt idx="3876">
                  <c:v>43.370740213499</c:v>
                </c:pt>
                <c:pt idx="3877">
                  <c:v>43.82314745364566</c:v>
                </c:pt>
                <c:pt idx="3878">
                  <c:v>44.397054331519</c:v>
                </c:pt>
                <c:pt idx="3879">
                  <c:v>43.872445698199</c:v>
                </c:pt>
                <c:pt idx="3880">
                  <c:v>42.99394417814233</c:v>
                </c:pt>
                <c:pt idx="3881">
                  <c:v>45.128147958463</c:v>
                </c:pt>
                <c:pt idx="3882">
                  <c:v>47.852001954893</c:v>
                </c:pt>
                <c:pt idx="3883">
                  <c:v>49.64120695666301</c:v>
                </c:pt>
                <c:pt idx="3884">
                  <c:v>49.34884484855967</c:v>
                </c:pt>
                <c:pt idx="3885">
                  <c:v>50.19307366819301</c:v>
                </c:pt>
                <c:pt idx="3886">
                  <c:v>49.34003404702968</c:v>
                </c:pt>
                <c:pt idx="3887">
                  <c:v>48.528405723913</c:v>
                </c:pt>
                <c:pt idx="3888">
                  <c:v>50.21591658004967</c:v>
                </c:pt>
                <c:pt idx="3889">
                  <c:v>51.52986137402634</c:v>
                </c:pt>
                <c:pt idx="3890">
                  <c:v>51.74409031804966</c:v>
                </c:pt>
                <c:pt idx="3891">
                  <c:v>52.06598646237966</c:v>
                </c:pt>
                <c:pt idx="3892">
                  <c:v>52.62500530955632</c:v>
                </c:pt>
                <c:pt idx="3893">
                  <c:v>50.62832755727633</c:v>
                </c:pt>
                <c:pt idx="3894">
                  <c:v>48.76928117917633</c:v>
                </c:pt>
                <c:pt idx="3895">
                  <c:v>50.839879396493</c:v>
                </c:pt>
                <c:pt idx="3896">
                  <c:v>52.797535967463</c:v>
                </c:pt>
                <c:pt idx="3897">
                  <c:v>55.23154377044333</c:v>
                </c:pt>
                <c:pt idx="3898">
                  <c:v>55.57257775373</c:v>
                </c:pt>
                <c:pt idx="3899">
                  <c:v>55.78651926406667</c:v>
                </c:pt>
                <c:pt idx="3900">
                  <c:v>54.68750648541667</c:v>
                </c:pt>
                <c:pt idx="3901">
                  <c:v>52.78851078797333</c:v>
                </c:pt>
                <c:pt idx="3902">
                  <c:v>54.90798656294</c:v>
                </c:pt>
                <c:pt idx="3903">
                  <c:v>55.91677056667667</c:v>
                </c:pt>
                <c:pt idx="3904">
                  <c:v>54.96436503868333</c:v>
                </c:pt>
                <c:pt idx="3905">
                  <c:v>55.41038840000333</c:v>
                </c:pt>
                <c:pt idx="3906">
                  <c:v>55.49491522304334</c:v>
                </c:pt>
                <c:pt idx="3907">
                  <c:v>54.14272438318434</c:v>
                </c:pt>
                <c:pt idx="3908">
                  <c:v>52.61171593307765</c:v>
                </c:pt>
                <c:pt idx="3909">
                  <c:v>53.645421249981</c:v>
                </c:pt>
                <c:pt idx="3910">
                  <c:v>54.98820474568433</c:v>
                </c:pt>
                <c:pt idx="3911">
                  <c:v>54.90971650361433</c:v>
                </c:pt>
                <c:pt idx="3912">
                  <c:v>54.92795890413766</c:v>
                </c:pt>
                <c:pt idx="3913">
                  <c:v>53.80959290838766</c:v>
                </c:pt>
                <c:pt idx="3914">
                  <c:v>53.209759055711</c:v>
                </c:pt>
                <c:pt idx="3915">
                  <c:v>51.46215824339567</c:v>
                </c:pt>
                <c:pt idx="3916">
                  <c:v>52.06555105760234</c:v>
                </c:pt>
                <c:pt idx="3917">
                  <c:v>53.64154019195567</c:v>
                </c:pt>
                <c:pt idx="3918">
                  <c:v>53.38435776274233</c:v>
                </c:pt>
                <c:pt idx="3919">
                  <c:v>52.98318040558568</c:v>
                </c:pt>
                <c:pt idx="3920">
                  <c:v>52.22263865879568</c:v>
                </c:pt>
                <c:pt idx="3921">
                  <c:v>50.763547762579</c:v>
                </c:pt>
                <c:pt idx="3922">
                  <c:v>48.39173960566034</c:v>
                </c:pt>
                <c:pt idx="3923">
                  <c:v>49.75366869340034</c:v>
                </c:pt>
                <c:pt idx="3924">
                  <c:v>51.259846985477</c:v>
                </c:pt>
                <c:pt idx="3925">
                  <c:v>50.29089945058034</c:v>
                </c:pt>
                <c:pt idx="3926">
                  <c:v>50.293655656487</c:v>
                </c:pt>
                <c:pt idx="3927">
                  <c:v>48.90723038276368</c:v>
                </c:pt>
                <c:pt idx="3928">
                  <c:v>46.255188797924</c:v>
                </c:pt>
                <c:pt idx="3929">
                  <c:v>42.209492033834</c:v>
                </c:pt>
                <c:pt idx="3930">
                  <c:v>40.11514611680067</c:v>
                </c:pt>
                <c:pt idx="3931">
                  <c:v>38.88580433197067</c:v>
                </c:pt>
                <c:pt idx="3932">
                  <c:v>36.14293981472166</c:v>
                </c:pt>
                <c:pt idx="3933">
                  <c:v>35.78317371048832</c:v>
                </c:pt>
                <c:pt idx="3934">
                  <c:v>34.29439352333333</c:v>
                </c:pt>
                <c:pt idx="3935">
                  <c:v>30.86026229489666</c:v>
                </c:pt>
                <c:pt idx="3936">
                  <c:v>27.15152242645667</c:v>
                </c:pt>
                <c:pt idx="3937">
                  <c:v>27.26126253929134</c:v>
                </c:pt>
                <c:pt idx="3938">
                  <c:v>26.94707527481701</c:v>
                </c:pt>
                <c:pt idx="3939">
                  <c:v>25.90518347427034</c:v>
                </c:pt>
                <c:pt idx="3940">
                  <c:v>25.08144842578701</c:v>
                </c:pt>
                <c:pt idx="3941">
                  <c:v>24.60369923123367</c:v>
                </c:pt>
                <c:pt idx="3942">
                  <c:v>22.96846834434367</c:v>
                </c:pt>
                <c:pt idx="3943">
                  <c:v>20.49771018137367</c:v>
                </c:pt>
                <c:pt idx="3944">
                  <c:v>20.44577068453033</c:v>
                </c:pt>
                <c:pt idx="3945">
                  <c:v>21.88279788367567</c:v>
                </c:pt>
                <c:pt idx="3946">
                  <c:v>22.60037098748567</c:v>
                </c:pt>
                <c:pt idx="3947">
                  <c:v>21.77839003734566</c:v>
                </c:pt>
                <c:pt idx="3948">
                  <c:v>21.46466462834566</c:v>
                </c:pt>
                <c:pt idx="3949">
                  <c:v>20.16986899885233</c:v>
                </c:pt>
                <c:pt idx="3950">
                  <c:v>18.19344405208567</c:v>
                </c:pt>
                <c:pt idx="3951">
                  <c:v>18.43502582527233</c:v>
                </c:pt>
                <c:pt idx="3952">
                  <c:v>19.59575446952766</c:v>
                </c:pt>
                <c:pt idx="3953">
                  <c:v>18.97138865611434</c:v>
                </c:pt>
                <c:pt idx="3954">
                  <c:v>16.90103089504166</c:v>
                </c:pt>
                <c:pt idx="3955">
                  <c:v>15.43304787522833</c:v>
                </c:pt>
                <c:pt idx="3956">
                  <c:v>13.84526312165166</c:v>
                </c:pt>
                <c:pt idx="3957">
                  <c:v>12.93282014818667</c:v>
                </c:pt>
                <c:pt idx="3958">
                  <c:v>15.35608543049966</c:v>
                </c:pt>
                <c:pt idx="3959">
                  <c:v>18.52462688142966</c:v>
                </c:pt>
                <c:pt idx="3960">
                  <c:v>22.509346020583</c:v>
                </c:pt>
                <c:pt idx="3961">
                  <c:v>25.471775584823</c:v>
                </c:pt>
                <c:pt idx="3962">
                  <c:v>27.02790527863199</c:v>
                </c:pt>
                <c:pt idx="3963">
                  <c:v>26.052655656805</c:v>
                </c:pt>
                <c:pt idx="3964">
                  <c:v>25.8237210914927</c:v>
                </c:pt>
                <c:pt idx="3965">
                  <c:v>28.46653679505603</c:v>
                </c:pt>
                <c:pt idx="3966">
                  <c:v>32.03740517946603</c:v>
                </c:pt>
                <c:pt idx="3967">
                  <c:v>33.63069269793036</c:v>
                </c:pt>
                <c:pt idx="3968">
                  <c:v>35.83103360055136</c:v>
                </c:pt>
                <c:pt idx="3969">
                  <c:v>37.5183122064547</c:v>
                </c:pt>
                <c:pt idx="3970">
                  <c:v>36.2708775765207</c:v>
                </c:pt>
                <c:pt idx="3971">
                  <c:v>34.78457361084403</c:v>
                </c:pt>
                <c:pt idx="3972">
                  <c:v>35.5516173809507</c:v>
                </c:pt>
                <c:pt idx="3973">
                  <c:v>37.9998657700507</c:v>
                </c:pt>
                <c:pt idx="3974">
                  <c:v>39.43496018326069</c:v>
                </c:pt>
                <c:pt idx="3975">
                  <c:v>40.01091459678069</c:v>
                </c:pt>
                <c:pt idx="3976">
                  <c:v>39.1625150733807</c:v>
                </c:pt>
                <c:pt idx="3977">
                  <c:v>37.7162508084507</c:v>
                </c:pt>
                <c:pt idx="3978">
                  <c:v>36.58587476984071</c:v>
                </c:pt>
                <c:pt idx="3979">
                  <c:v>38.1501195207507</c:v>
                </c:pt>
                <c:pt idx="3980">
                  <c:v>40.47545847233403</c:v>
                </c:pt>
                <c:pt idx="3981">
                  <c:v>40.08086796179404</c:v>
                </c:pt>
                <c:pt idx="3982">
                  <c:v>38.21404910725404</c:v>
                </c:pt>
                <c:pt idx="3983">
                  <c:v>37.44656850341737</c:v>
                </c:pt>
                <c:pt idx="3984">
                  <c:v>37.09700984324871</c:v>
                </c:pt>
                <c:pt idx="3985">
                  <c:v>35.9441219307587</c:v>
                </c:pt>
                <c:pt idx="3986">
                  <c:v>36.86926225514537</c:v>
                </c:pt>
                <c:pt idx="3987">
                  <c:v>37.80123903160037</c:v>
                </c:pt>
                <c:pt idx="3988">
                  <c:v>38.75389642733371</c:v>
                </c:pt>
                <c:pt idx="3989">
                  <c:v>41.53806750866036</c:v>
                </c:pt>
                <c:pt idx="3990">
                  <c:v>40.45863512492702</c:v>
                </c:pt>
                <c:pt idx="3991">
                  <c:v>38.44668671627102</c:v>
                </c:pt>
                <c:pt idx="3992">
                  <c:v>36.67942126531769</c:v>
                </c:pt>
                <c:pt idx="3993">
                  <c:v>37.90119920267136</c:v>
                </c:pt>
                <c:pt idx="3994">
                  <c:v>39.97514717151533</c:v>
                </c:pt>
                <c:pt idx="3995">
                  <c:v>39.41509786550201</c:v>
                </c:pt>
                <c:pt idx="3996">
                  <c:v>38.44747291992867</c:v>
                </c:pt>
                <c:pt idx="3997">
                  <c:v>37.81141248650866</c:v>
                </c:pt>
                <c:pt idx="3998">
                  <c:v>34.87318693648865</c:v>
                </c:pt>
                <c:pt idx="3999">
                  <c:v>31.72349538327533</c:v>
                </c:pt>
                <c:pt idx="4000">
                  <c:v>32.29736841242932</c:v>
                </c:pt>
                <c:pt idx="4001">
                  <c:v>33.140148925306</c:v>
                </c:pt>
                <c:pt idx="4002">
                  <c:v>33.89803975951933</c:v>
                </c:pt>
                <c:pt idx="4003">
                  <c:v>34.107054376416</c:v>
                </c:pt>
                <c:pt idx="4004">
                  <c:v>33.335791838356</c:v>
                </c:pt>
                <c:pt idx="4005">
                  <c:v>30.843988989612</c:v>
                </c:pt>
                <c:pt idx="4006">
                  <c:v>29.398738693249</c:v>
                </c:pt>
                <c:pt idx="4007">
                  <c:v>29.88676815277234</c:v>
                </c:pt>
                <c:pt idx="4008">
                  <c:v>30.56842193770567</c:v>
                </c:pt>
                <c:pt idx="4009">
                  <c:v>30.59884972408234</c:v>
                </c:pt>
                <c:pt idx="4010">
                  <c:v>30.49203646646233</c:v>
                </c:pt>
                <c:pt idx="4011">
                  <c:v>31.46000784162233</c:v>
                </c:pt>
                <c:pt idx="4012">
                  <c:v>32.17327362508</c:v>
                </c:pt>
                <c:pt idx="4013">
                  <c:v>31.52964449543967</c:v>
                </c:pt>
                <c:pt idx="4014">
                  <c:v>33.365635062911</c:v>
                </c:pt>
                <c:pt idx="4015">
                  <c:v>35.16672020858767</c:v>
                </c:pt>
                <c:pt idx="4016">
                  <c:v>34.71483175165433</c:v>
                </c:pt>
                <c:pt idx="4017">
                  <c:v>34.93026791528766</c:v>
                </c:pt>
                <c:pt idx="4018">
                  <c:v>33.34216673723433</c:v>
                </c:pt>
                <c:pt idx="4019">
                  <c:v>29.13015397469767</c:v>
                </c:pt>
                <c:pt idx="4020">
                  <c:v>26.70947881514099</c:v>
                </c:pt>
                <c:pt idx="4021">
                  <c:v>27.56525521283699</c:v>
                </c:pt>
                <c:pt idx="4022">
                  <c:v>29.41227139006033</c:v>
                </c:pt>
                <c:pt idx="4023">
                  <c:v>29.604779801747</c:v>
                </c:pt>
                <c:pt idx="4024">
                  <c:v>29.09786761044366</c:v>
                </c:pt>
                <c:pt idx="4025">
                  <c:v>29.34201798393033</c:v>
                </c:pt>
                <c:pt idx="4026">
                  <c:v>28.64265615803766</c:v>
                </c:pt>
                <c:pt idx="4027">
                  <c:v>26.828783136821</c:v>
                </c:pt>
                <c:pt idx="4028">
                  <c:v>28.56979618829767</c:v>
                </c:pt>
                <c:pt idx="4029">
                  <c:v>31.25891830890433</c:v>
                </c:pt>
                <c:pt idx="4030">
                  <c:v>32.57908405033433</c:v>
                </c:pt>
                <c:pt idx="4031">
                  <c:v>32.96149144543434</c:v>
                </c:pt>
                <c:pt idx="4032">
                  <c:v>32.10034445074434</c:v>
                </c:pt>
                <c:pt idx="4033">
                  <c:v>30.88751866017767</c:v>
                </c:pt>
                <c:pt idx="4034">
                  <c:v>29.21956960515034</c:v>
                </c:pt>
                <c:pt idx="4035">
                  <c:v>30.905194400741</c:v>
                </c:pt>
                <c:pt idx="4036">
                  <c:v>31.30499725903734</c:v>
                </c:pt>
                <c:pt idx="4037">
                  <c:v>32.28900903251067</c:v>
                </c:pt>
                <c:pt idx="4038">
                  <c:v>32.588313139264</c:v>
                </c:pt>
                <c:pt idx="4039">
                  <c:v>31.89340914281733</c:v>
                </c:pt>
                <c:pt idx="4040">
                  <c:v>30.35738968592833</c:v>
                </c:pt>
                <c:pt idx="4041">
                  <c:v>28.37224884072601</c:v>
                </c:pt>
                <c:pt idx="4042">
                  <c:v>29.26805800996167</c:v>
                </c:pt>
                <c:pt idx="4043">
                  <c:v>30.879003133552</c:v>
                </c:pt>
                <c:pt idx="4044">
                  <c:v>31.130931466662</c:v>
                </c:pt>
                <c:pt idx="4045">
                  <c:v>31.15349713690534</c:v>
                </c:pt>
                <c:pt idx="4046">
                  <c:v>35.84990467926534</c:v>
                </c:pt>
                <c:pt idx="4047">
                  <c:v>36.934126327042</c:v>
                </c:pt>
                <c:pt idx="4048">
                  <c:v>35.81385192576867</c:v>
                </c:pt>
                <c:pt idx="4049">
                  <c:v>37.33283661696534</c:v>
                </c:pt>
                <c:pt idx="4050">
                  <c:v>40.26094289015533</c:v>
                </c:pt>
                <c:pt idx="4051">
                  <c:v>41.318123553412</c:v>
                </c:pt>
                <c:pt idx="4052">
                  <c:v>41.30710505672867</c:v>
                </c:pt>
                <c:pt idx="4053">
                  <c:v>41.58624824719867</c:v>
                </c:pt>
                <c:pt idx="4054">
                  <c:v>40.12877403317465</c:v>
                </c:pt>
                <c:pt idx="4055">
                  <c:v>39.05684836684466</c:v>
                </c:pt>
                <c:pt idx="4056">
                  <c:v>40.493695127634</c:v>
                </c:pt>
                <c:pt idx="4057">
                  <c:v>42.52299904121733</c:v>
                </c:pt>
                <c:pt idx="4058">
                  <c:v>42.34182417929733</c:v>
                </c:pt>
                <c:pt idx="4059">
                  <c:v>41.72696389185732</c:v>
                </c:pt>
                <c:pt idx="4060">
                  <c:v>41.054863140854</c:v>
                </c:pt>
                <c:pt idx="4061">
                  <c:v>40.075144644774</c:v>
                </c:pt>
                <c:pt idx="4062">
                  <c:v>38.94807147997333</c:v>
                </c:pt>
                <c:pt idx="4063">
                  <c:v>39.56740139910666</c:v>
                </c:pt>
                <c:pt idx="4064">
                  <c:v>41.638973957724</c:v>
                </c:pt>
                <c:pt idx="4065">
                  <c:v>42.455417261314</c:v>
                </c:pt>
                <c:pt idx="4066">
                  <c:v>44.16950043232734</c:v>
                </c:pt>
                <c:pt idx="4067">
                  <c:v>44.16223394027067</c:v>
                </c:pt>
                <c:pt idx="4068">
                  <c:v>43.38404270449401</c:v>
                </c:pt>
                <c:pt idx="4069">
                  <c:v>42.35287342034</c:v>
                </c:pt>
                <c:pt idx="4070">
                  <c:v>43.923653428589</c:v>
                </c:pt>
                <c:pt idx="4071">
                  <c:v>45.69817216148134</c:v>
                </c:pt>
                <c:pt idx="4072">
                  <c:v>46.49946470958135</c:v>
                </c:pt>
                <c:pt idx="4073">
                  <c:v>46.55612373596134</c:v>
                </c:pt>
                <c:pt idx="4074">
                  <c:v>45.890220632708</c:v>
                </c:pt>
                <c:pt idx="4075">
                  <c:v>45.32209055759467</c:v>
                </c:pt>
                <c:pt idx="4076">
                  <c:v>39.94754769864467</c:v>
                </c:pt>
                <c:pt idx="4077">
                  <c:v>38.90731075302133</c:v>
                </c:pt>
                <c:pt idx="4078">
                  <c:v>40.52711266724467</c:v>
                </c:pt>
                <c:pt idx="4079">
                  <c:v>40.89439607871133</c:v>
                </c:pt>
                <c:pt idx="4080">
                  <c:v>40.662882777508</c:v>
                </c:pt>
                <c:pt idx="4081">
                  <c:v>39.922205918188</c:v>
                </c:pt>
                <c:pt idx="4082">
                  <c:v>38.79491281435</c:v>
                </c:pt>
                <c:pt idx="4083">
                  <c:v>36.4232781323</c:v>
                </c:pt>
                <c:pt idx="4084">
                  <c:v>37.83098949721067</c:v>
                </c:pt>
                <c:pt idx="4085">
                  <c:v>40.078396839444</c:v>
                </c:pt>
                <c:pt idx="4086">
                  <c:v>40.337121763304</c:v>
                </c:pt>
                <c:pt idx="4087">
                  <c:v>40.45284585862067</c:v>
                </c:pt>
                <c:pt idx="4088">
                  <c:v>41.060063015924</c:v>
                </c:pt>
                <c:pt idx="4089">
                  <c:v>40.58484075285399</c:v>
                </c:pt>
                <c:pt idx="4090">
                  <c:v>38.96133618568665</c:v>
                </c:pt>
                <c:pt idx="4091">
                  <c:v>39.81909395035666</c:v>
                </c:pt>
                <c:pt idx="4092">
                  <c:v>41.37966505524732</c:v>
                </c:pt>
                <c:pt idx="4093">
                  <c:v>41.79935945487732</c:v>
                </c:pt>
                <c:pt idx="4094">
                  <c:v>40.877523812804</c:v>
                </c:pt>
                <c:pt idx="4095">
                  <c:v>40.79506591897732</c:v>
                </c:pt>
                <c:pt idx="4096">
                  <c:v>39.09036024110067</c:v>
                </c:pt>
                <c:pt idx="4097">
                  <c:v>38.331620055594</c:v>
                </c:pt>
                <c:pt idx="4098">
                  <c:v>39.202475332614</c:v>
                </c:pt>
                <c:pt idx="4099">
                  <c:v>40.81157712009799</c:v>
                </c:pt>
                <c:pt idx="4100">
                  <c:v>41.25214008418467</c:v>
                </c:pt>
                <c:pt idx="4101">
                  <c:v>40.87888927465467</c:v>
                </c:pt>
                <c:pt idx="4102">
                  <c:v>41.25238690168801</c:v>
                </c:pt>
                <c:pt idx="4103">
                  <c:v>40.162570145338</c:v>
                </c:pt>
                <c:pt idx="4104">
                  <c:v>39.20753159791134</c:v>
                </c:pt>
                <c:pt idx="4105">
                  <c:v>39.861242694898</c:v>
                </c:pt>
                <c:pt idx="4106">
                  <c:v>41.28178702883466</c:v>
                </c:pt>
                <c:pt idx="4107">
                  <c:v>41.57887896421133</c:v>
                </c:pt>
                <c:pt idx="4108">
                  <c:v>41.808368123288</c:v>
                </c:pt>
                <c:pt idx="4109">
                  <c:v>42.88986941896133</c:v>
                </c:pt>
                <c:pt idx="4110">
                  <c:v>41.64389975409468</c:v>
                </c:pt>
                <c:pt idx="4111">
                  <c:v>40.70472336890133</c:v>
                </c:pt>
                <c:pt idx="4112">
                  <c:v>42.07867440367267</c:v>
                </c:pt>
                <c:pt idx="4113">
                  <c:v>44.76712974565933</c:v>
                </c:pt>
                <c:pt idx="4114">
                  <c:v>44.91205552501266</c:v>
                </c:pt>
                <c:pt idx="4115">
                  <c:v>44.88917556783267</c:v>
                </c:pt>
                <c:pt idx="4116">
                  <c:v>45.41612874527934</c:v>
                </c:pt>
                <c:pt idx="4117">
                  <c:v>44.97263454044267</c:v>
                </c:pt>
                <c:pt idx="4118">
                  <c:v>43.74527170071267</c:v>
                </c:pt>
                <c:pt idx="4119">
                  <c:v>44.530931012396</c:v>
                </c:pt>
                <c:pt idx="4120">
                  <c:v>46.32264123225333</c:v>
                </c:pt>
                <c:pt idx="4121">
                  <c:v>46.87825478168667</c:v>
                </c:pt>
                <c:pt idx="4122">
                  <c:v>46.68606287131667</c:v>
                </c:pt>
                <c:pt idx="4123">
                  <c:v>47.19295734933667</c:v>
                </c:pt>
                <c:pt idx="4124">
                  <c:v>46.47642087522333</c:v>
                </c:pt>
                <c:pt idx="4125">
                  <c:v>44.11897654831833</c:v>
                </c:pt>
                <c:pt idx="4126">
                  <c:v>45.109325483295</c:v>
                </c:pt>
                <c:pt idx="4127">
                  <c:v>46.16794112338501</c:v>
                </c:pt>
                <c:pt idx="4128">
                  <c:v>45.725758168175</c:v>
                </c:pt>
                <c:pt idx="4129">
                  <c:v>45.74658165032167</c:v>
                </c:pt>
                <c:pt idx="4130">
                  <c:v>45.482622541785</c:v>
                </c:pt>
                <c:pt idx="4131">
                  <c:v>45.43450111022833</c:v>
                </c:pt>
                <c:pt idx="4132">
                  <c:v>43.02231747123353</c:v>
                </c:pt>
                <c:pt idx="4133">
                  <c:v>42.6938986808132</c:v>
                </c:pt>
                <c:pt idx="4134">
                  <c:v>44.69275355027987</c:v>
                </c:pt>
                <c:pt idx="4135">
                  <c:v>44.9836424807932</c:v>
                </c:pt>
                <c:pt idx="4136">
                  <c:v>44.93888534278321</c:v>
                </c:pt>
                <c:pt idx="4137">
                  <c:v>44.51102825801321</c:v>
                </c:pt>
                <c:pt idx="4138">
                  <c:v>42.56050559408954</c:v>
                </c:pt>
                <c:pt idx="4139">
                  <c:v>39.51739145300321</c:v>
                </c:pt>
                <c:pt idx="4140">
                  <c:v>40.55720634183987</c:v>
                </c:pt>
                <c:pt idx="4141">
                  <c:v>41.3498075966432</c:v>
                </c:pt>
                <c:pt idx="4142">
                  <c:v>41.65954588599985</c:v>
                </c:pt>
                <c:pt idx="4143">
                  <c:v>40.67620850596986</c:v>
                </c:pt>
                <c:pt idx="4144">
                  <c:v>39.90110903874987</c:v>
                </c:pt>
                <c:pt idx="4145">
                  <c:v>38.02635329376654</c:v>
                </c:pt>
                <c:pt idx="4146">
                  <c:v>35.89152256188653</c:v>
                </c:pt>
                <c:pt idx="4147">
                  <c:v>36.6709123433932</c:v>
                </c:pt>
                <c:pt idx="4148">
                  <c:v>37.87564493352654</c:v>
                </c:pt>
                <c:pt idx="4149">
                  <c:v>38.01128094447986</c:v>
                </c:pt>
                <c:pt idx="4150">
                  <c:v>37.74762067669654</c:v>
                </c:pt>
                <c:pt idx="4151">
                  <c:v>36.47734912222653</c:v>
                </c:pt>
                <c:pt idx="4152">
                  <c:v>35.67455203440654</c:v>
                </c:pt>
                <c:pt idx="4153">
                  <c:v>33.68850026425554</c:v>
                </c:pt>
                <c:pt idx="4154">
                  <c:v>34.80162247886221</c:v>
                </c:pt>
                <c:pt idx="4155">
                  <c:v>35.75832941763053</c:v>
                </c:pt>
                <c:pt idx="4156">
                  <c:v>35.60870716548387</c:v>
                </c:pt>
                <c:pt idx="4157">
                  <c:v>34.85122884010387</c:v>
                </c:pt>
                <c:pt idx="4158">
                  <c:v>34.64541455346387</c:v>
                </c:pt>
                <c:pt idx="4159">
                  <c:v>33.03018290633221</c:v>
                </c:pt>
                <c:pt idx="4160">
                  <c:v>31.5727162205322</c:v>
                </c:pt>
                <c:pt idx="4161">
                  <c:v>31.25713042024886</c:v>
                </c:pt>
                <c:pt idx="4162">
                  <c:v>32.65894867603366</c:v>
                </c:pt>
                <c:pt idx="4163">
                  <c:v>33.95372968927733</c:v>
                </c:pt>
                <c:pt idx="4164">
                  <c:v>33.51326936943399</c:v>
                </c:pt>
                <c:pt idx="4165">
                  <c:v>33.34067559909066</c:v>
                </c:pt>
                <c:pt idx="4166">
                  <c:v>31.759793431684</c:v>
                </c:pt>
                <c:pt idx="4167">
                  <c:v>30.61409632267133</c:v>
                </c:pt>
                <c:pt idx="4168">
                  <c:v>32.14132472992166</c:v>
                </c:pt>
                <c:pt idx="4169">
                  <c:v>34.120388676038</c:v>
                </c:pt>
                <c:pt idx="4170">
                  <c:v>34.47505336297133</c:v>
                </c:pt>
                <c:pt idx="4171">
                  <c:v>34.95064148946467</c:v>
                </c:pt>
                <c:pt idx="4172">
                  <c:v>34.53152143030466</c:v>
                </c:pt>
                <c:pt idx="4173">
                  <c:v>33.18919684612232</c:v>
                </c:pt>
                <c:pt idx="4174">
                  <c:v>31.177789673429</c:v>
                </c:pt>
                <c:pt idx="4175">
                  <c:v>31.16879917385566</c:v>
                </c:pt>
                <c:pt idx="4176">
                  <c:v>32.50528763708567</c:v>
                </c:pt>
                <c:pt idx="4177">
                  <c:v>32.58480507696567</c:v>
                </c:pt>
                <c:pt idx="4178">
                  <c:v>32.608234554089</c:v>
                </c:pt>
                <c:pt idx="4179">
                  <c:v>32.609153273289</c:v>
                </c:pt>
                <c:pt idx="4180">
                  <c:v>31.83097346344233</c:v>
                </c:pt>
                <c:pt idx="4181">
                  <c:v>31.37981994661766</c:v>
                </c:pt>
                <c:pt idx="4182">
                  <c:v>32.322887106021</c:v>
                </c:pt>
                <c:pt idx="4183">
                  <c:v>33.840252740712</c:v>
                </c:pt>
                <c:pt idx="4184">
                  <c:v>34.09125389038533</c:v>
                </c:pt>
                <c:pt idx="4185">
                  <c:v>34.43630037960866</c:v>
                </c:pt>
                <c:pt idx="4186">
                  <c:v>34.275213069732</c:v>
                </c:pt>
                <c:pt idx="4187">
                  <c:v>33.727105662712</c:v>
                </c:pt>
                <c:pt idx="4188">
                  <c:v>32.109653809142</c:v>
                </c:pt>
                <c:pt idx="4189">
                  <c:v>33.51893569658033</c:v>
                </c:pt>
                <c:pt idx="4190">
                  <c:v>34.082883189927</c:v>
                </c:pt>
                <c:pt idx="4191">
                  <c:v>35.18951878075032</c:v>
                </c:pt>
                <c:pt idx="4192">
                  <c:v>35.17437049284701</c:v>
                </c:pt>
                <c:pt idx="4193">
                  <c:v>35.712297386987</c:v>
                </c:pt>
                <c:pt idx="4194">
                  <c:v>34.023204423001</c:v>
                </c:pt>
                <c:pt idx="4195">
                  <c:v>32.55910573129763</c:v>
                </c:pt>
                <c:pt idx="4196">
                  <c:v>33.85613996382762</c:v>
                </c:pt>
                <c:pt idx="4197">
                  <c:v>35.91737289978696</c:v>
                </c:pt>
                <c:pt idx="4198">
                  <c:v>36.02943574772696</c:v>
                </c:pt>
                <c:pt idx="4199">
                  <c:v>36.35109972074363</c:v>
                </c:pt>
                <c:pt idx="4200">
                  <c:v>35.65513143585695</c:v>
                </c:pt>
                <c:pt idx="4201">
                  <c:v>34.39965674167695</c:v>
                </c:pt>
                <c:pt idx="4202">
                  <c:v>32.99924590293495</c:v>
                </c:pt>
                <c:pt idx="4203">
                  <c:v>34.48096544865728</c:v>
                </c:pt>
                <c:pt idx="4204">
                  <c:v>36.62207944089062</c:v>
                </c:pt>
                <c:pt idx="4205">
                  <c:v>38.54113698882061</c:v>
                </c:pt>
                <c:pt idx="4206">
                  <c:v>38.92676008131728</c:v>
                </c:pt>
                <c:pt idx="4207">
                  <c:v>38.92685295437729</c:v>
                </c:pt>
                <c:pt idx="4208">
                  <c:v>37.40715269951496</c:v>
                </c:pt>
                <c:pt idx="4209">
                  <c:v>35.5211097647843</c:v>
                </c:pt>
                <c:pt idx="4210">
                  <c:v>36.5909332033743</c:v>
                </c:pt>
                <c:pt idx="4211">
                  <c:v>38.53279376788563</c:v>
                </c:pt>
                <c:pt idx="4212">
                  <c:v>39.05165258779562</c:v>
                </c:pt>
                <c:pt idx="4213">
                  <c:v>37.98684409345896</c:v>
                </c:pt>
                <c:pt idx="4214">
                  <c:v>37.38163316751896</c:v>
                </c:pt>
                <c:pt idx="4215">
                  <c:v>37.01404645490896</c:v>
                </c:pt>
                <c:pt idx="4216">
                  <c:v>35.56223911130529</c:v>
                </c:pt>
                <c:pt idx="4217">
                  <c:v>36.93763135609861</c:v>
                </c:pt>
                <c:pt idx="4218">
                  <c:v>38.85906539600528</c:v>
                </c:pt>
                <c:pt idx="4219">
                  <c:v>39.56695607751863</c:v>
                </c:pt>
                <c:pt idx="4220">
                  <c:v>39.94350937234529</c:v>
                </c:pt>
                <c:pt idx="4221">
                  <c:v>40.57757905904862</c:v>
                </c:pt>
                <c:pt idx="4222">
                  <c:v>40.18463912449196</c:v>
                </c:pt>
                <c:pt idx="4223">
                  <c:v>38.66426744244863</c:v>
                </c:pt>
                <c:pt idx="4224">
                  <c:v>40.63437419529796</c:v>
                </c:pt>
                <c:pt idx="4225">
                  <c:v>42.48403613369801</c:v>
                </c:pt>
                <c:pt idx="4226">
                  <c:v>44.19822564078466</c:v>
                </c:pt>
                <c:pt idx="4227">
                  <c:v>44.74162694443799</c:v>
                </c:pt>
                <c:pt idx="4228">
                  <c:v>45.78955463358132</c:v>
                </c:pt>
                <c:pt idx="4229">
                  <c:v>45.15390741498133</c:v>
                </c:pt>
                <c:pt idx="4230">
                  <c:v>44.76971651209466</c:v>
                </c:pt>
                <c:pt idx="4231">
                  <c:v>46.288229700318</c:v>
                </c:pt>
                <c:pt idx="4232">
                  <c:v>49.33184715994</c:v>
                </c:pt>
                <c:pt idx="4233">
                  <c:v>49.88953483682333</c:v>
                </c:pt>
                <c:pt idx="4234">
                  <c:v>51.23192973799</c:v>
                </c:pt>
                <c:pt idx="4235">
                  <c:v>51.05385594750666</c:v>
                </c:pt>
                <c:pt idx="4236">
                  <c:v>50.68306293849</c:v>
                </c:pt>
                <c:pt idx="4237">
                  <c:v>49.45274497207333</c:v>
                </c:pt>
                <c:pt idx="4238">
                  <c:v>49.88584620306566</c:v>
                </c:pt>
                <c:pt idx="4239">
                  <c:v>52.56499332758967</c:v>
                </c:pt>
                <c:pt idx="4240">
                  <c:v>53.38945557648633</c:v>
                </c:pt>
                <c:pt idx="4241">
                  <c:v>53.97705365700968</c:v>
                </c:pt>
                <c:pt idx="4242">
                  <c:v>54.71015000409967</c:v>
                </c:pt>
                <c:pt idx="4243">
                  <c:v>55.06361568922968</c:v>
                </c:pt>
                <c:pt idx="4244">
                  <c:v>54.44465140193301</c:v>
                </c:pt>
                <c:pt idx="4245">
                  <c:v>56.131454070823</c:v>
                </c:pt>
                <c:pt idx="4246">
                  <c:v>59.04911126621334</c:v>
                </c:pt>
                <c:pt idx="4247">
                  <c:v>60.24103262142334</c:v>
                </c:pt>
                <c:pt idx="4248">
                  <c:v>61.31954812945334</c:v>
                </c:pt>
                <c:pt idx="4249">
                  <c:v>61.39866809883001</c:v>
                </c:pt>
                <c:pt idx="4250">
                  <c:v>62.12600445374333</c:v>
                </c:pt>
                <c:pt idx="4251">
                  <c:v>60.16400767316333</c:v>
                </c:pt>
                <c:pt idx="4252">
                  <c:v>61.59206011192666</c:v>
                </c:pt>
                <c:pt idx="4253">
                  <c:v>63.4605766725</c:v>
                </c:pt>
                <c:pt idx="4254">
                  <c:v>63.98620321715666</c:v>
                </c:pt>
                <c:pt idx="4255">
                  <c:v>64.64899683414666</c:v>
                </c:pt>
                <c:pt idx="4256">
                  <c:v>63.45206490407</c:v>
                </c:pt>
                <c:pt idx="4257">
                  <c:v>61.63724877705</c:v>
                </c:pt>
                <c:pt idx="4258">
                  <c:v>59.60650190279667</c:v>
                </c:pt>
                <c:pt idx="4259">
                  <c:v>60.64711157079667</c:v>
                </c:pt>
                <c:pt idx="4260">
                  <c:v>62.47890876522001</c:v>
                </c:pt>
                <c:pt idx="4261">
                  <c:v>63.63143350695334</c:v>
                </c:pt>
                <c:pt idx="4262">
                  <c:v>62.86123929346001</c:v>
                </c:pt>
                <c:pt idx="4263">
                  <c:v>62.85057998419001</c:v>
                </c:pt>
                <c:pt idx="4264">
                  <c:v>61.07592978495666</c:v>
                </c:pt>
                <c:pt idx="4265">
                  <c:v>60.50022855061666</c:v>
                </c:pt>
                <c:pt idx="4266">
                  <c:v>61.25996092197334</c:v>
                </c:pt>
                <c:pt idx="4267">
                  <c:v>63.04215749375667</c:v>
                </c:pt>
                <c:pt idx="4268">
                  <c:v>65.02979977886666</c:v>
                </c:pt>
                <c:pt idx="4269">
                  <c:v>65.32471700758333</c:v>
                </c:pt>
                <c:pt idx="4270">
                  <c:v>65.29639472199667</c:v>
                </c:pt>
                <c:pt idx="4271">
                  <c:v>63.54970183513668</c:v>
                </c:pt>
                <c:pt idx="4272">
                  <c:v>60.86572204133533</c:v>
                </c:pt>
                <c:pt idx="4273">
                  <c:v>62.08808762199867</c:v>
                </c:pt>
                <c:pt idx="4274">
                  <c:v>64.28187957379868</c:v>
                </c:pt>
                <c:pt idx="4275">
                  <c:v>64.40574995629869</c:v>
                </c:pt>
                <c:pt idx="4276">
                  <c:v>64.55792309072533</c:v>
                </c:pt>
                <c:pt idx="4277">
                  <c:v>63.44801520539535</c:v>
                </c:pt>
                <c:pt idx="4278">
                  <c:v>61.68863191857867</c:v>
                </c:pt>
                <c:pt idx="4279">
                  <c:v>60.24873451801201</c:v>
                </c:pt>
                <c:pt idx="4280">
                  <c:v>59.97847435881202</c:v>
                </c:pt>
                <c:pt idx="4281">
                  <c:v>61.71477010042869</c:v>
                </c:pt>
                <c:pt idx="4282">
                  <c:v>62.31703374304534</c:v>
                </c:pt>
                <c:pt idx="4283">
                  <c:v>63.21895685032867</c:v>
                </c:pt>
                <c:pt idx="4284">
                  <c:v>63.402617685582</c:v>
                </c:pt>
                <c:pt idx="4285">
                  <c:v>62.22534723775532</c:v>
                </c:pt>
                <c:pt idx="4286">
                  <c:v>61.07971630743532</c:v>
                </c:pt>
                <c:pt idx="4287">
                  <c:v>63.709644401662</c:v>
                </c:pt>
                <c:pt idx="4288">
                  <c:v>65.98943992660199</c:v>
                </c:pt>
                <c:pt idx="4289">
                  <c:v>66.15363980127199</c:v>
                </c:pt>
                <c:pt idx="4290">
                  <c:v>66.10998340291531</c:v>
                </c:pt>
                <c:pt idx="4291">
                  <c:v>65.090526256232</c:v>
                </c:pt>
                <c:pt idx="4292">
                  <c:v>63.59508400352533</c:v>
                </c:pt>
                <c:pt idx="4293">
                  <c:v>62.39196635576532</c:v>
                </c:pt>
                <c:pt idx="4294">
                  <c:v>64.16292415927199</c:v>
                </c:pt>
                <c:pt idx="4295">
                  <c:v>64.990977890482</c:v>
                </c:pt>
                <c:pt idx="4296">
                  <c:v>65.95024296683199</c:v>
                </c:pt>
                <c:pt idx="4297">
                  <c:v>65.5507539612453</c:v>
                </c:pt>
                <c:pt idx="4298">
                  <c:v>65.30002741162865</c:v>
                </c:pt>
                <c:pt idx="4299">
                  <c:v>63.68206054523866</c:v>
                </c:pt>
                <c:pt idx="4300">
                  <c:v>62.19844830764865</c:v>
                </c:pt>
                <c:pt idx="4301">
                  <c:v>63.95082050202532</c:v>
                </c:pt>
                <c:pt idx="4302">
                  <c:v>66.81747711863666</c:v>
                </c:pt>
                <c:pt idx="4303">
                  <c:v>67.15057425084332</c:v>
                </c:pt>
                <c:pt idx="4304">
                  <c:v>66.61339284461998</c:v>
                </c:pt>
                <c:pt idx="4305">
                  <c:v>66.73855261168333</c:v>
                </c:pt>
                <c:pt idx="4306">
                  <c:v>64.81036138971998</c:v>
                </c:pt>
                <c:pt idx="4307">
                  <c:v>62.88456519750331</c:v>
                </c:pt>
                <c:pt idx="4308">
                  <c:v>64.92199189206332</c:v>
                </c:pt>
                <c:pt idx="4309">
                  <c:v>67.37584503586332</c:v>
                </c:pt>
                <c:pt idx="4310">
                  <c:v>67.61644030636666</c:v>
                </c:pt>
                <c:pt idx="4311">
                  <c:v>67.53238039000665</c:v>
                </c:pt>
                <c:pt idx="4312">
                  <c:v>67.37596936158333</c:v>
                </c:pt>
                <c:pt idx="4313">
                  <c:v>64.54164735627333</c:v>
                </c:pt>
                <c:pt idx="4314">
                  <c:v>62.46562746197666</c:v>
                </c:pt>
                <c:pt idx="4315">
                  <c:v>63.63353580625</c:v>
                </c:pt>
                <c:pt idx="4316">
                  <c:v>65.42703204645332</c:v>
                </c:pt>
                <c:pt idx="4317">
                  <c:v>63.33669260921999</c:v>
                </c:pt>
                <c:pt idx="4318">
                  <c:v>60.61327719728</c:v>
                </c:pt>
                <c:pt idx="4319">
                  <c:v>59.48887772530998</c:v>
                </c:pt>
                <c:pt idx="4320">
                  <c:v>57.89324802823333</c:v>
                </c:pt>
                <c:pt idx="4321">
                  <c:v>56.53487475153</c:v>
                </c:pt>
                <c:pt idx="4322">
                  <c:v>58.14716923978666</c:v>
                </c:pt>
                <c:pt idx="4323">
                  <c:v>60.53972959418665</c:v>
                </c:pt>
                <c:pt idx="4324">
                  <c:v>60.89552608406665</c:v>
                </c:pt>
                <c:pt idx="4325">
                  <c:v>61.40875716567</c:v>
                </c:pt>
                <c:pt idx="4326">
                  <c:v>60.46435863675666</c:v>
                </c:pt>
                <c:pt idx="4327">
                  <c:v>59.49358718187333</c:v>
                </c:pt>
                <c:pt idx="4328">
                  <c:v>57.58765145360334</c:v>
                </c:pt>
                <c:pt idx="4329">
                  <c:v>57.81008504937667</c:v>
                </c:pt>
                <c:pt idx="4330">
                  <c:v>60.25803628833001</c:v>
                </c:pt>
                <c:pt idx="4331">
                  <c:v>61.35398468497668</c:v>
                </c:pt>
                <c:pt idx="4332">
                  <c:v>61.12259340758667</c:v>
                </c:pt>
                <c:pt idx="4333">
                  <c:v>62.33895082986666</c:v>
                </c:pt>
                <c:pt idx="4334">
                  <c:v>61.53832423245667</c:v>
                </c:pt>
                <c:pt idx="4335">
                  <c:v>59.33803365216</c:v>
                </c:pt>
                <c:pt idx="4336">
                  <c:v>61.48510206333334</c:v>
                </c:pt>
                <c:pt idx="4337">
                  <c:v>63.78751015636333</c:v>
                </c:pt>
                <c:pt idx="4338">
                  <c:v>64.00009137198001</c:v>
                </c:pt>
                <c:pt idx="4339">
                  <c:v>63.39408632246</c:v>
                </c:pt>
                <c:pt idx="4340">
                  <c:v>63.29892253566</c:v>
                </c:pt>
                <c:pt idx="4341">
                  <c:v>62.92267877173333</c:v>
                </c:pt>
                <c:pt idx="4342">
                  <c:v>60.81994130572333</c:v>
                </c:pt>
                <c:pt idx="4343">
                  <c:v>63.51184523370667</c:v>
                </c:pt>
                <c:pt idx="4344">
                  <c:v>65.38075274783334</c:v>
                </c:pt>
                <c:pt idx="4345">
                  <c:v>65.56326004681666</c:v>
                </c:pt>
                <c:pt idx="4346">
                  <c:v>65.41871506363334</c:v>
                </c:pt>
                <c:pt idx="4347">
                  <c:v>65.03869342159</c:v>
                </c:pt>
                <c:pt idx="4348">
                  <c:v>65.35785338403334</c:v>
                </c:pt>
                <c:pt idx="4349">
                  <c:v>64.23592589551</c:v>
                </c:pt>
                <c:pt idx="4350">
                  <c:v>65.91194682436334</c:v>
                </c:pt>
                <c:pt idx="4351">
                  <c:v>67.49017967664</c:v>
                </c:pt>
                <c:pt idx="4352">
                  <c:v>68.03772338765665</c:v>
                </c:pt>
                <c:pt idx="4353">
                  <c:v>69.19246345461333</c:v>
                </c:pt>
                <c:pt idx="4354">
                  <c:v>72.25148402635334</c:v>
                </c:pt>
                <c:pt idx="4355">
                  <c:v>71.09339195957334</c:v>
                </c:pt>
                <c:pt idx="4356">
                  <c:v>69.49694329199333</c:v>
                </c:pt>
                <c:pt idx="4357">
                  <c:v>71.13253796655999</c:v>
                </c:pt>
                <c:pt idx="4358">
                  <c:v>74.19907560985666</c:v>
                </c:pt>
                <c:pt idx="4359">
                  <c:v>74.59200243776999</c:v>
                </c:pt>
                <c:pt idx="4360">
                  <c:v>73.74301998721665</c:v>
                </c:pt>
                <c:pt idx="4361">
                  <c:v>72.29884981975334</c:v>
                </c:pt>
                <c:pt idx="4362">
                  <c:v>70.65758189431999</c:v>
                </c:pt>
                <c:pt idx="4363">
                  <c:v>67.94916074960666</c:v>
                </c:pt>
                <c:pt idx="4364">
                  <c:v>69.18045166699</c:v>
                </c:pt>
                <c:pt idx="4365">
                  <c:v>71.57692161783334</c:v>
                </c:pt>
                <c:pt idx="4366">
                  <c:v>70.97154454515</c:v>
                </c:pt>
                <c:pt idx="4367">
                  <c:v>70.21233586811333</c:v>
                </c:pt>
                <c:pt idx="4368">
                  <c:v>69.05434724489666</c:v>
                </c:pt>
                <c:pt idx="4369">
                  <c:v>66.74337038652668</c:v>
                </c:pt>
                <c:pt idx="4370">
                  <c:v>65.25784191759666</c:v>
                </c:pt>
                <c:pt idx="4371">
                  <c:v>63.92507154165334</c:v>
                </c:pt>
                <c:pt idx="4372">
                  <c:v>65.62879092772333</c:v>
                </c:pt>
                <c:pt idx="4373">
                  <c:v>66.08399720980667</c:v>
                </c:pt>
                <c:pt idx="4374">
                  <c:v>66.72430568725665</c:v>
                </c:pt>
                <c:pt idx="4375">
                  <c:v>66.18248163035334</c:v>
                </c:pt>
                <c:pt idx="4376">
                  <c:v>64.24253261645333</c:v>
                </c:pt>
                <c:pt idx="4377">
                  <c:v>63.66517716699665</c:v>
                </c:pt>
                <c:pt idx="4378">
                  <c:v>65.05541282676333</c:v>
                </c:pt>
                <c:pt idx="4379">
                  <c:v>67.07863078045334</c:v>
                </c:pt>
                <c:pt idx="4380">
                  <c:v>66.32827458389001</c:v>
                </c:pt>
                <c:pt idx="4381">
                  <c:v>66.97651038439</c:v>
                </c:pt>
                <c:pt idx="4382">
                  <c:v>66.26408184739999</c:v>
                </c:pt>
                <c:pt idx="4383">
                  <c:v>63.43158124638</c:v>
                </c:pt>
                <c:pt idx="4384">
                  <c:v>58.64683298730333</c:v>
                </c:pt>
                <c:pt idx="4385">
                  <c:v>60.13045373397</c:v>
                </c:pt>
                <c:pt idx="4386">
                  <c:v>61.87298384666667</c:v>
                </c:pt>
                <c:pt idx="4387">
                  <c:v>61.71951356874334</c:v>
                </c:pt>
                <c:pt idx="4388">
                  <c:v>61.37229653129001</c:v>
                </c:pt>
                <c:pt idx="4389">
                  <c:v>61.96829919395335</c:v>
                </c:pt>
                <c:pt idx="4390">
                  <c:v>60.88039442064334</c:v>
                </c:pt>
                <c:pt idx="4391">
                  <c:v>59.07146887812</c:v>
                </c:pt>
                <c:pt idx="4392">
                  <c:v>59.60334372553334</c:v>
                </c:pt>
                <c:pt idx="4393">
                  <c:v>61.07434278151334</c:v>
                </c:pt>
                <c:pt idx="4394">
                  <c:v>61.56620574319002</c:v>
                </c:pt>
                <c:pt idx="4395">
                  <c:v>61.43875443322002</c:v>
                </c:pt>
                <c:pt idx="4396">
                  <c:v>62.24619991019669</c:v>
                </c:pt>
                <c:pt idx="4397">
                  <c:v>61.56249388761669</c:v>
                </c:pt>
                <c:pt idx="4398">
                  <c:v>60.74914572187001</c:v>
                </c:pt>
                <c:pt idx="4399">
                  <c:v>62.38744344441669</c:v>
                </c:pt>
                <c:pt idx="4400">
                  <c:v>64.23320328326335</c:v>
                </c:pt>
                <c:pt idx="4401">
                  <c:v>65.62141952501002</c:v>
                </c:pt>
                <c:pt idx="4402">
                  <c:v>65.97268042814333</c:v>
                </c:pt>
                <c:pt idx="4403">
                  <c:v>64.49335718425334</c:v>
                </c:pt>
                <c:pt idx="4404">
                  <c:v>62.10950820353001</c:v>
                </c:pt>
                <c:pt idx="4405">
                  <c:v>60.57364480211334</c:v>
                </c:pt>
                <c:pt idx="4406">
                  <c:v>62.85371854418334</c:v>
                </c:pt>
                <c:pt idx="4407">
                  <c:v>64.51783487918668</c:v>
                </c:pt>
                <c:pt idx="4408">
                  <c:v>63.55176353420001</c:v>
                </c:pt>
                <c:pt idx="4409">
                  <c:v>63.09773849705334</c:v>
                </c:pt>
                <c:pt idx="4410">
                  <c:v>62.95512660127001</c:v>
                </c:pt>
                <c:pt idx="4411">
                  <c:v>61.48492695937335</c:v>
                </c:pt>
                <c:pt idx="4412">
                  <c:v>59.27182323398766</c:v>
                </c:pt>
                <c:pt idx="4413">
                  <c:v>60.24525187925433</c:v>
                </c:pt>
                <c:pt idx="4414">
                  <c:v>61.67098137576099</c:v>
                </c:pt>
                <c:pt idx="4415">
                  <c:v>61.07151696386433</c:v>
                </c:pt>
                <c:pt idx="4416">
                  <c:v>60.68754643717433</c:v>
                </c:pt>
                <c:pt idx="4417">
                  <c:v>60.58170295501099</c:v>
                </c:pt>
                <c:pt idx="4418">
                  <c:v>58.35107736826433</c:v>
                </c:pt>
                <c:pt idx="4419">
                  <c:v>56.20733719148432</c:v>
                </c:pt>
                <c:pt idx="4420">
                  <c:v>56.97951545676433</c:v>
                </c:pt>
                <c:pt idx="4421">
                  <c:v>59.11994154686433</c:v>
                </c:pt>
                <c:pt idx="4422">
                  <c:v>59.555733804501</c:v>
                </c:pt>
                <c:pt idx="4423">
                  <c:v>59.91855552169765</c:v>
                </c:pt>
                <c:pt idx="4424">
                  <c:v>58.60606293098098</c:v>
                </c:pt>
                <c:pt idx="4425">
                  <c:v>56.42066230875765</c:v>
                </c:pt>
                <c:pt idx="4426">
                  <c:v>54.73490245030766</c:v>
                </c:pt>
                <c:pt idx="4427">
                  <c:v>56.138821245241</c:v>
                </c:pt>
                <c:pt idx="4428">
                  <c:v>57.247756931051</c:v>
                </c:pt>
                <c:pt idx="4429">
                  <c:v>57.688018105841</c:v>
                </c:pt>
                <c:pt idx="4430">
                  <c:v>57.776745444811</c:v>
                </c:pt>
                <c:pt idx="4431">
                  <c:v>58.225281347711</c:v>
                </c:pt>
                <c:pt idx="4432">
                  <c:v>57.10385991567433</c:v>
                </c:pt>
                <c:pt idx="4433">
                  <c:v>55.663031070031</c:v>
                </c:pt>
                <c:pt idx="4434">
                  <c:v>57.810515374121</c:v>
                </c:pt>
                <c:pt idx="4435">
                  <c:v>59.41583822789434</c:v>
                </c:pt>
                <c:pt idx="4436">
                  <c:v>58.58569942459767</c:v>
                </c:pt>
                <c:pt idx="4437">
                  <c:v>59.11787306615434</c:v>
                </c:pt>
                <c:pt idx="4438">
                  <c:v>59.115244562611</c:v>
                </c:pt>
                <c:pt idx="4439">
                  <c:v>57.54033829870433</c:v>
                </c:pt>
                <c:pt idx="4440">
                  <c:v>55.49394998702732</c:v>
                </c:pt>
                <c:pt idx="4441">
                  <c:v>55.80885461464732</c:v>
                </c:pt>
                <c:pt idx="4442">
                  <c:v>57.99404709882966</c:v>
                </c:pt>
                <c:pt idx="4443">
                  <c:v>57.73106587197632</c:v>
                </c:pt>
                <c:pt idx="4444">
                  <c:v>57.68674136807633</c:v>
                </c:pt>
                <c:pt idx="4445">
                  <c:v>57.62802059334299</c:v>
                </c:pt>
                <c:pt idx="4446">
                  <c:v>56.16793501836299</c:v>
                </c:pt>
                <c:pt idx="4447">
                  <c:v>54.37213750973631</c:v>
                </c:pt>
                <c:pt idx="4448">
                  <c:v>55.89054809097964</c:v>
                </c:pt>
                <c:pt idx="4449">
                  <c:v>57.75287531281632</c:v>
                </c:pt>
                <c:pt idx="4450">
                  <c:v>57.68456740875298</c:v>
                </c:pt>
                <c:pt idx="4451">
                  <c:v>57.69511477070965</c:v>
                </c:pt>
                <c:pt idx="4452">
                  <c:v>57.89947559344299</c:v>
                </c:pt>
                <c:pt idx="4453">
                  <c:v>55.97843019133632</c:v>
                </c:pt>
                <c:pt idx="4454">
                  <c:v>54.538580572903</c:v>
                </c:pt>
                <c:pt idx="4455">
                  <c:v>56.685270792223</c:v>
                </c:pt>
                <c:pt idx="4456">
                  <c:v>56.68508848797967</c:v>
                </c:pt>
                <c:pt idx="4457">
                  <c:v>56.007513322803</c:v>
                </c:pt>
                <c:pt idx="4458">
                  <c:v>56.58237301809967</c:v>
                </c:pt>
                <c:pt idx="4459">
                  <c:v>55.98575350160299</c:v>
                </c:pt>
                <c:pt idx="4460">
                  <c:v>53.87521525378633</c:v>
                </c:pt>
                <c:pt idx="4461">
                  <c:v>52.50469743003966</c:v>
                </c:pt>
                <c:pt idx="4462">
                  <c:v>52.06756874976301</c:v>
                </c:pt>
                <c:pt idx="4463">
                  <c:v>53.83010763335633</c:v>
                </c:pt>
                <c:pt idx="4464">
                  <c:v>52.46702018443967</c:v>
                </c:pt>
                <c:pt idx="4465">
                  <c:v>53.01587575097633</c:v>
                </c:pt>
                <c:pt idx="4466">
                  <c:v>53.38900575682966</c:v>
                </c:pt>
                <c:pt idx="4467">
                  <c:v>51.45820027145632</c:v>
                </c:pt>
                <c:pt idx="4468">
                  <c:v>50.86830670377966</c:v>
                </c:pt>
                <c:pt idx="4469">
                  <c:v>53.180767104923</c:v>
                </c:pt>
                <c:pt idx="4470">
                  <c:v>55.03316765510998</c:v>
                </c:pt>
                <c:pt idx="4471">
                  <c:v>55.52762894140332</c:v>
                </c:pt>
                <c:pt idx="4472">
                  <c:v>54.68031353735332</c:v>
                </c:pt>
                <c:pt idx="4473">
                  <c:v>53.82637799279</c:v>
                </c:pt>
                <c:pt idx="4474">
                  <c:v>52.61373820438666</c:v>
                </c:pt>
                <c:pt idx="4475">
                  <c:v>50.42888227135</c:v>
                </c:pt>
                <c:pt idx="4476">
                  <c:v>50.87743194368</c:v>
                </c:pt>
                <c:pt idx="4477">
                  <c:v>50.83078555497666</c:v>
                </c:pt>
                <c:pt idx="4478">
                  <c:v>50.18895691648332</c:v>
                </c:pt>
                <c:pt idx="4479">
                  <c:v>50.46048064319333</c:v>
                </c:pt>
                <c:pt idx="4480">
                  <c:v>50.4977145447</c:v>
                </c:pt>
                <c:pt idx="4481">
                  <c:v>48.13521852399</c:v>
                </c:pt>
                <c:pt idx="4482">
                  <c:v>46.01316787201767</c:v>
                </c:pt>
                <c:pt idx="4483">
                  <c:v>46.12079611966433</c:v>
                </c:pt>
                <c:pt idx="4484">
                  <c:v>47.99261707849432</c:v>
                </c:pt>
                <c:pt idx="4485">
                  <c:v>47.81478868113434</c:v>
                </c:pt>
                <c:pt idx="4486">
                  <c:v>47.99605603915767</c:v>
                </c:pt>
                <c:pt idx="4487">
                  <c:v>47.45533635250767</c:v>
                </c:pt>
                <c:pt idx="4488">
                  <c:v>45.14335119554434</c:v>
                </c:pt>
                <c:pt idx="4489">
                  <c:v>43.16760175559134</c:v>
                </c:pt>
                <c:pt idx="4490">
                  <c:v>44.20158492120133</c:v>
                </c:pt>
                <c:pt idx="4491">
                  <c:v>44.29176801200467</c:v>
                </c:pt>
                <c:pt idx="4492">
                  <c:v>44.99637326207133</c:v>
                </c:pt>
                <c:pt idx="4493">
                  <c:v>44.27504901672134</c:v>
                </c:pt>
                <c:pt idx="4494">
                  <c:v>44.37938049516467</c:v>
                </c:pt>
                <c:pt idx="4495">
                  <c:v>42.23645395851801</c:v>
                </c:pt>
                <c:pt idx="4496">
                  <c:v>40.24517178517134</c:v>
                </c:pt>
                <c:pt idx="4497">
                  <c:v>41.41063477899134</c:v>
                </c:pt>
                <c:pt idx="4498">
                  <c:v>42.525525190958</c:v>
                </c:pt>
                <c:pt idx="4499">
                  <c:v>41.45741966781467</c:v>
                </c:pt>
                <c:pt idx="4500">
                  <c:v>41.441640250688</c:v>
                </c:pt>
                <c:pt idx="4501">
                  <c:v>40.85479042582467</c:v>
                </c:pt>
                <c:pt idx="4502">
                  <c:v>39.65187395417102</c:v>
                </c:pt>
                <c:pt idx="4503">
                  <c:v>38.42272025113267</c:v>
                </c:pt>
                <c:pt idx="4504">
                  <c:v>37.29545446024967</c:v>
                </c:pt>
                <c:pt idx="4505">
                  <c:v>38.36488967920634</c:v>
                </c:pt>
                <c:pt idx="4506">
                  <c:v>38.69699884957633</c:v>
                </c:pt>
                <c:pt idx="4507">
                  <c:v>40.04485357091633</c:v>
                </c:pt>
                <c:pt idx="4508">
                  <c:v>39.77638465947633</c:v>
                </c:pt>
                <c:pt idx="4509">
                  <c:v>38.39047163936301</c:v>
                </c:pt>
                <c:pt idx="4510">
                  <c:v>36.176622474147</c:v>
                </c:pt>
                <c:pt idx="4511">
                  <c:v>37.28407449874033</c:v>
                </c:pt>
                <c:pt idx="4512">
                  <c:v>38.768414277846</c:v>
                </c:pt>
                <c:pt idx="4513">
                  <c:v>39.264049213616</c:v>
                </c:pt>
                <c:pt idx="4514">
                  <c:v>39.03252800359932</c:v>
                </c:pt>
                <c:pt idx="4515">
                  <c:v>38.44030773983933</c:v>
                </c:pt>
                <c:pt idx="4516">
                  <c:v>37.481914654136</c:v>
                </c:pt>
                <c:pt idx="4517">
                  <c:v>36.70742922929266</c:v>
                </c:pt>
                <c:pt idx="4518">
                  <c:v>38.67553784684934</c:v>
                </c:pt>
                <c:pt idx="4519">
                  <c:v>40.21920864521901</c:v>
                </c:pt>
                <c:pt idx="4520">
                  <c:v>40.36273446717566</c:v>
                </c:pt>
                <c:pt idx="4521">
                  <c:v>40.34193201609566</c:v>
                </c:pt>
                <c:pt idx="4522">
                  <c:v>39.89389834597234</c:v>
                </c:pt>
                <c:pt idx="4523">
                  <c:v>38.88060325127567</c:v>
                </c:pt>
                <c:pt idx="4524">
                  <c:v>37.10194935752966</c:v>
                </c:pt>
                <c:pt idx="4525">
                  <c:v>37.67527599192633</c:v>
                </c:pt>
                <c:pt idx="4526">
                  <c:v>38.56075212442632</c:v>
                </c:pt>
                <c:pt idx="4527">
                  <c:v>38.13245938904966</c:v>
                </c:pt>
                <c:pt idx="4528">
                  <c:v>38.32776992214633</c:v>
                </c:pt>
                <c:pt idx="4529">
                  <c:v>38.55926562397966</c:v>
                </c:pt>
                <c:pt idx="4530">
                  <c:v>36.96863474073932</c:v>
                </c:pt>
                <c:pt idx="4531">
                  <c:v>36.04194583702933</c:v>
                </c:pt>
                <c:pt idx="4532">
                  <c:v>37.56870900644633</c:v>
                </c:pt>
                <c:pt idx="4533">
                  <c:v>38.72239417711467</c:v>
                </c:pt>
                <c:pt idx="4534">
                  <c:v>40.14292742405767</c:v>
                </c:pt>
                <c:pt idx="4535">
                  <c:v>40.10674610799766</c:v>
                </c:pt>
                <c:pt idx="4536">
                  <c:v>40.15066963947433</c:v>
                </c:pt>
                <c:pt idx="4537">
                  <c:v>38.50058536217433</c:v>
                </c:pt>
                <c:pt idx="4538">
                  <c:v>36.87430906327867</c:v>
                </c:pt>
                <c:pt idx="4539">
                  <c:v>36.29066132972201</c:v>
                </c:pt>
                <c:pt idx="4540">
                  <c:v>38.35230360008467</c:v>
                </c:pt>
                <c:pt idx="4541">
                  <c:v>38.81739527901801</c:v>
                </c:pt>
                <c:pt idx="4542">
                  <c:v>39.21247311801133</c:v>
                </c:pt>
                <c:pt idx="4543">
                  <c:v>39.458688795298</c:v>
                </c:pt>
                <c:pt idx="4544">
                  <c:v>38.46470724299134</c:v>
                </c:pt>
                <c:pt idx="4545">
                  <c:v>36.43464800995901</c:v>
                </c:pt>
                <c:pt idx="4546">
                  <c:v>36.54783067193235</c:v>
                </c:pt>
                <c:pt idx="4547">
                  <c:v>37.40697426422567</c:v>
                </c:pt>
                <c:pt idx="4548">
                  <c:v>36.78214077023233</c:v>
                </c:pt>
                <c:pt idx="4549">
                  <c:v>37.10745071161234</c:v>
                </c:pt>
                <c:pt idx="4550">
                  <c:v>36.86599267355233</c:v>
                </c:pt>
                <c:pt idx="4551">
                  <c:v>36.70415139170566</c:v>
                </c:pt>
                <c:pt idx="4552">
                  <c:v>35.109073788109</c:v>
                </c:pt>
                <c:pt idx="4553">
                  <c:v>35.67580410230233</c:v>
                </c:pt>
                <c:pt idx="4554">
                  <c:v>37.19665891757832</c:v>
                </c:pt>
                <c:pt idx="4555">
                  <c:v>37.71353660243833</c:v>
                </c:pt>
                <c:pt idx="4556">
                  <c:v>37.98697401800834</c:v>
                </c:pt>
                <c:pt idx="4557">
                  <c:v>38.389815068305</c:v>
                </c:pt>
                <c:pt idx="4558">
                  <c:v>37.255391202985</c:v>
                </c:pt>
                <c:pt idx="4559">
                  <c:v>35.87511243268167</c:v>
                </c:pt>
                <c:pt idx="4560">
                  <c:v>37.238979280432</c:v>
                </c:pt>
                <c:pt idx="4561">
                  <c:v>38.21313144646533</c:v>
                </c:pt>
                <c:pt idx="4562">
                  <c:v>38.32822447088866</c:v>
                </c:pt>
                <c:pt idx="4563">
                  <c:v>39.342781233482</c:v>
                </c:pt>
                <c:pt idx="4564">
                  <c:v>40.12010630996532</c:v>
                </c:pt>
                <c:pt idx="4565">
                  <c:v>39.16534819709532</c:v>
                </c:pt>
                <c:pt idx="4566">
                  <c:v>38.58776045055865</c:v>
                </c:pt>
                <c:pt idx="4567">
                  <c:v>40.47430224149533</c:v>
                </c:pt>
                <c:pt idx="4568">
                  <c:v>42.624107980231</c:v>
                </c:pt>
                <c:pt idx="4569">
                  <c:v>43.96447109949433</c:v>
                </c:pt>
                <c:pt idx="4570">
                  <c:v>43.54266530621432</c:v>
                </c:pt>
                <c:pt idx="4571">
                  <c:v>43.46496255067432</c:v>
                </c:pt>
                <c:pt idx="4572">
                  <c:v>42.00999076972766</c:v>
                </c:pt>
                <c:pt idx="4573">
                  <c:v>41.20604399597432</c:v>
                </c:pt>
                <c:pt idx="4574">
                  <c:v>41.50282958410433</c:v>
                </c:pt>
                <c:pt idx="4575">
                  <c:v>43.76837565725334</c:v>
                </c:pt>
                <c:pt idx="4576">
                  <c:v>45.16319309433334</c:v>
                </c:pt>
                <c:pt idx="4577">
                  <c:v>45.54004576854666</c:v>
                </c:pt>
                <c:pt idx="4578">
                  <c:v>44.94706384632333</c:v>
                </c:pt>
                <c:pt idx="4579">
                  <c:v>43.200424512527</c:v>
                </c:pt>
                <c:pt idx="4580">
                  <c:v>42.68550970170366</c:v>
                </c:pt>
                <c:pt idx="4581">
                  <c:v>42.77623502361367</c:v>
                </c:pt>
                <c:pt idx="4582">
                  <c:v>45.464559878087</c:v>
                </c:pt>
                <c:pt idx="4583">
                  <c:v>46.37292767389034</c:v>
                </c:pt>
                <c:pt idx="4584">
                  <c:v>46.39196828032701</c:v>
                </c:pt>
                <c:pt idx="4585">
                  <c:v>46.67742023948701</c:v>
                </c:pt>
                <c:pt idx="4586">
                  <c:v>45.84072994820034</c:v>
                </c:pt>
                <c:pt idx="4587">
                  <c:v>44.46068823625367</c:v>
                </c:pt>
                <c:pt idx="4588">
                  <c:v>45.68718686586033</c:v>
                </c:pt>
                <c:pt idx="4589">
                  <c:v>46.77385400624033</c:v>
                </c:pt>
                <c:pt idx="4590">
                  <c:v>47.26972890719366</c:v>
                </c:pt>
                <c:pt idx="4591">
                  <c:v>47.80901573308032</c:v>
                </c:pt>
                <c:pt idx="4592">
                  <c:v>48.04235926866365</c:v>
                </c:pt>
                <c:pt idx="4593">
                  <c:v>47.14951134596032</c:v>
                </c:pt>
                <c:pt idx="4594">
                  <c:v>46.00566280735366</c:v>
                </c:pt>
                <c:pt idx="4595">
                  <c:v>47.13041175361699</c:v>
                </c:pt>
                <c:pt idx="4596">
                  <c:v>48.090442436067</c:v>
                </c:pt>
                <c:pt idx="4597">
                  <c:v>47.88055414643366</c:v>
                </c:pt>
                <c:pt idx="4598">
                  <c:v>49.00435734614367</c:v>
                </c:pt>
                <c:pt idx="4599">
                  <c:v>49.746478235167</c:v>
                </c:pt>
                <c:pt idx="4600">
                  <c:v>49.31424763630034</c:v>
                </c:pt>
                <c:pt idx="4601">
                  <c:v>47.09486215068701</c:v>
                </c:pt>
                <c:pt idx="4602">
                  <c:v>46.53222878677034</c:v>
                </c:pt>
                <c:pt idx="4603">
                  <c:v>48.18795077312034</c:v>
                </c:pt>
                <c:pt idx="4604">
                  <c:v>49.77338511064367</c:v>
                </c:pt>
                <c:pt idx="4605">
                  <c:v>50.83121175995034</c:v>
                </c:pt>
                <c:pt idx="4606">
                  <c:v>50.96383125245367</c:v>
                </c:pt>
                <c:pt idx="4607">
                  <c:v>50.61882576974367</c:v>
                </c:pt>
                <c:pt idx="4608">
                  <c:v>50.469439657777</c:v>
                </c:pt>
                <c:pt idx="4609">
                  <c:v>53.26061916797334</c:v>
                </c:pt>
                <c:pt idx="4610">
                  <c:v>56.25607817146333</c:v>
                </c:pt>
                <c:pt idx="4611">
                  <c:v>58.40021766549334</c:v>
                </c:pt>
                <c:pt idx="4612">
                  <c:v>58.64425158211667</c:v>
                </c:pt>
                <c:pt idx="4613">
                  <c:v>59.48583617768666</c:v>
                </c:pt>
                <c:pt idx="4614">
                  <c:v>57.87098154611466</c:v>
                </c:pt>
                <c:pt idx="4615">
                  <c:v>54.58852735519133</c:v>
                </c:pt>
                <c:pt idx="4616">
                  <c:v>55.32936713087467</c:v>
                </c:pt>
                <c:pt idx="4617">
                  <c:v>57.07870174019466</c:v>
                </c:pt>
                <c:pt idx="4618">
                  <c:v>56.99138854526134</c:v>
                </c:pt>
                <c:pt idx="4619">
                  <c:v>58.395398482018</c:v>
                </c:pt>
                <c:pt idx="4620">
                  <c:v>58.58655026227132</c:v>
                </c:pt>
                <c:pt idx="4621">
                  <c:v>57.83256866594133</c:v>
                </c:pt>
                <c:pt idx="4622">
                  <c:v>57.38638948469132</c:v>
                </c:pt>
                <c:pt idx="4623">
                  <c:v>58.22236823550132</c:v>
                </c:pt>
                <c:pt idx="4624">
                  <c:v>60.28121694611132</c:v>
                </c:pt>
                <c:pt idx="4625">
                  <c:v>62.05940811757133</c:v>
                </c:pt>
                <c:pt idx="4626">
                  <c:v>62.78011356707132</c:v>
                </c:pt>
                <c:pt idx="4627">
                  <c:v>63.375029705668</c:v>
                </c:pt>
                <c:pt idx="4628">
                  <c:v>61.93704547344799</c:v>
                </c:pt>
                <c:pt idx="4629">
                  <c:v>59.88508280303132</c:v>
                </c:pt>
                <c:pt idx="4630">
                  <c:v>61.19230585439466</c:v>
                </c:pt>
                <c:pt idx="4631">
                  <c:v>64.93941558342798</c:v>
                </c:pt>
                <c:pt idx="4632">
                  <c:v>67.85164110962133</c:v>
                </c:pt>
                <c:pt idx="4633">
                  <c:v>68.21956458927465</c:v>
                </c:pt>
                <c:pt idx="4634">
                  <c:v>67.65245031091132</c:v>
                </c:pt>
                <c:pt idx="4635">
                  <c:v>65.29462366269133</c:v>
                </c:pt>
                <c:pt idx="4636">
                  <c:v>63.45286105006467</c:v>
                </c:pt>
                <c:pt idx="4637">
                  <c:v>64.30241128725467</c:v>
                </c:pt>
                <c:pt idx="4638">
                  <c:v>66.559873669868</c:v>
                </c:pt>
                <c:pt idx="4639">
                  <c:v>66.139219430658</c:v>
                </c:pt>
                <c:pt idx="4640">
                  <c:v>64.592760602298</c:v>
                </c:pt>
                <c:pt idx="4641">
                  <c:v>63.047450868698</c:v>
                </c:pt>
                <c:pt idx="4642">
                  <c:v>60.19932081417396</c:v>
                </c:pt>
                <c:pt idx="4643">
                  <c:v>57.23120521060977</c:v>
                </c:pt>
                <c:pt idx="4644">
                  <c:v>60.2270566846451</c:v>
                </c:pt>
                <c:pt idx="4645">
                  <c:v>64.3784646480551</c:v>
                </c:pt>
                <c:pt idx="4646">
                  <c:v>65.4108097834451</c:v>
                </c:pt>
                <c:pt idx="4647">
                  <c:v>65.17846476225176</c:v>
                </c:pt>
                <c:pt idx="4648">
                  <c:v>64.81172022865177</c:v>
                </c:pt>
                <c:pt idx="4649">
                  <c:v>62.20714371576512</c:v>
                </c:pt>
                <c:pt idx="4650">
                  <c:v>60.19426926090945</c:v>
                </c:pt>
                <c:pt idx="4651">
                  <c:v>61.27933377845943</c:v>
                </c:pt>
                <c:pt idx="4652">
                  <c:v>62.9681208246861</c:v>
                </c:pt>
                <c:pt idx="4653">
                  <c:v>63.58724090225943</c:v>
                </c:pt>
                <c:pt idx="4654">
                  <c:v>62.92695447503944</c:v>
                </c:pt>
                <c:pt idx="4655">
                  <c:v>62.52066315984276</c:v>
                </c:pt>
                <c:pt idx="4656">
                  <c:v>61.34322157011943</c:v>
                </c:pt>
                <c:pt idx="4657">
                  <c:v>59.48621155682277</c:v>
                </c:pt>
                <c:pt idx="4658">
                  <c:v>59.57269456270611</c:v>
                </c:pt>
                <c:pt idx="4659">
                  <c:v>61.1513204969461</c:v>
                </c:pt>
                <c:pt idx="4660">
                  <c:v>61.49676060629611</c:v>
                </c:pt>
                <c:pt idx="4661">
                  <c:v>60.65871594275277</c:v>
                </c:pt>
                <c:pt idx="4662">
                  <c:v>58.9997871208061</c:v>
                </c:pt>
                <c:pt idx="4663">
                  <c:v>54.93592867067943</c:v>
                </c:pt>
                <c:pt idx="4664">
                  <c:v>52.8656170216331</c:v>
                </c:pt>
                <c:pt idx="4665">
                  <c:v>54.02914717803977</c:v>
                </c:pt>
                <c:pt idx="4666">
                  <c:v>54.90860945632311</c:v>
                </c:pt>
                <c:pt idx="4667">
                  <c:v>54.5959439409331</c:v>
                </c:pt>
                <c:pt idx="4668">
                  <c:v>53.80966375786643</c:v>
                </c:pt>
                <c:pt idx="4669">
                  <c:v>52.24773321166643</c:v>
                </c:pt>
                <c:pt idx="4670">
                  <c:v>50.81905374376309</c:v>
                </c:pt>
                <c:pt idx="4671">
                  <c:v>49.8657056354231</c:v>
                </c:pt>
                <c:pt idx="4672">
                  <c:v>52.86525877018712</c:v>
                </c:pt>
                <c:pt idx="4673">
                  <c:v>55.250717033308</c:v>
                </c:pt>
                <c:pt idx="4674">
                  <c:v>55.38644047333466</c:v>
                </c:pt>
                <c:pt idx="4675">
                  <c:v>55.03366132764465</c:v>
                </c:pt>
                <c:pt idx="4676">
                  <c:v>54.88448548116466</c:v>
                </c:pt>
                <c:pt idx="4677">
                  <c:v>54.89468924406133</c:v>
                </c:pt>
                <c:pt idx="4678">
                  <c:v>53.33139459978167</c:v>
                </c:pt>
                <c:pt idx="4679">
                  <c:v>55.126372281295</c:v>
                </c:pt>
                <c:pt idx="4680">
                  <c:v>57.02475556717733</c:v>
                </c:pt>
                <c:pt idx="4681">
                  <c:v>56.27381730606067</c:v>
                </c:pt>
                <c:pt idx="4682">
                  <c:v>53.188288041132</c:v>
                </c:pt>
                <c:pt idx="4683">
                  <c:v>50.49775796929867</c:v>
                </c:pt>
                <c:pt idx="4684">
                  <c:v>48.82349459632868</c:v>
                </c:pt>
                <c:pt idx="4685">
                  <c:v>46.09486472705801</c:v>
                </c:pt>
                <c:pt idx="4686">
                  <c:v>46.028580009708</c:v>
                </c:pt>
                <c:pt idx="4687">
                  <c:v>47.09842392982134</c:v>
                </c:pt>
                <c:pt idx="4688">
                  <c:v>47.53570030621468</c:v>
                </c:pt>
                <c:pt idx="4689">
                  <c:v>48.75154151372801</c:v>
                </c:pt>
                <c:pt idx="4690">
                  <c:v>48.53043413389133</c:v>
                </c:pt>
                <c:pt idx="4691">
                  <c:v>47.227981614408</c:v>
                </c:pt>
                <c:pt idx="4692">
                  <c:v>46.15992826226233</c:v>
                </c:pt>
                <c:pt idx="4693">
                  <c:v>49.22939925666233</c:v>
                </c:pt>
                <c:pt idx="4694">
                  <c:v>51.53254938688867</c:v>
                </c:pt>
                <c:pt idx="4695">
                  <c:v>52.53706232148867</c:v>
                </c:pt>
                <c:pt idx="4696">
                  <c:v>53.66694563555532</c:v>
                </c:pt>
                <c:pt idx="4697">
                  <c:v>54.60855748719533</c:v>
                </c:pt>
                <c:pt idx="4698">
                  <c:v>53.413780940442</c:v>
                </c:pt>
                <c:pt idx="4699">
                  <c:v>53.27193594714533</c:v>
                </c:pt>
                <c:pt idx="4700">
                  <c:v>55.471596813112</c:v>
                </c:pt>
                <c:pt idx="4701">
                  <c:v>56.98354307365867</c:v>
                </c:pt>
                <c:pt idx="4702">
                  <c:v>56.606109290452</c:v>
                </c:pt>
                <c:pt idx="4703">
                  <c:v>57.287979023742</c:v>
                </c:pt>
                <c:pt idx="4704">
                  <c:v>56.96760303371867</c:v>
                </c:pt>
                <c:pt idx="4705">
                  <c:v>55.81414084017533</c:v>
                </c:pt>
                <c:pt idx="4706">
                  <c:v>54.14978296609866</c:v>
                </c:pt>
                <c:pt idx="4707">
                  <c:v>54.04031674201532</c:v>
                </c:pt>
                <c:pt idx="4708">
                  <c:v>57.10835020792832</c:v>
                </c:pt>
                <c:pt idx="4709">
                  <c:v>58.13217400149166</c:v>
                </c:pt>
                <c:pt idx="4710">
                  <c:v>59.34131939277833</c:v>
                </c:pt>
                <c:pt idx="4711">
                  <c:v>59.76768820690833</c:v>
                </c:pt>
                <c:pt idx="4712">
                  <c:v>60.503884401567</c:v>
                </c:pt>
                <c:pt idx="4713">
                  <c:v>60.57261690181566</c:v>
                </c:pt>
                <c:pt idx="4714">
                  <c:v>60.854934204959</c:v>
                </c:pt>
                <c:pt idx="4715">
                  <c:v>61.88083726123634</c:v>
                </c:pt>
                <c:pt idx="4716">
                  <c:v>62.48734797118967</c:v>
                </c:pt>
                <c:pt idx="4717">
                  <c:v>62.84061922605967</c:v>
                </c:pt>
                <c:pt idx="4718">
                  <c:v>62.50055319689967</c:v>
                </c:pt>
                <c:pt idx="4719">
                  <c:v>61.65943859091967</c:v>
                </c:pt>
                <c:pt idx="4720">
                  <c:v>63.69179138214967</c:v>
                </c:pt>
                <c:pt idx="4721">
                  <c:v>65.50851413824301</c:v>
                </c:pt>
                <c:pt idx="4722">
                  <c:v>68.28532929666866</c:v>
                </c:pt>
                <c:pt idx="4723">
                  <c:v>69.62594749141535</c:v>
                </c:pt>
                <c:pt idx="4724">
                  <c:v>69.593629197092</c:v>
                </c:pt>
                <c:pt idx="4725">
                  <c:v>69.383990829552</c:v>
                </c:pt>
                <c:pt idx="4726">
                  <c:v>69.02102645608534</c:v>
                </c:pt>
                <c:pt idx="4727">
                  <c:v>68.01705669253199</c:v>
                </c:pt>
                <c:pt idx="4728">
                  <c:v>69.65912892183867</c:v>
                </c:pt>
                <c:pt idx="4729">
                  <c:v>71.13028130464532</c:v>
                </c:pt>
                <c:pt idx="4730">
                  <c:v>69.673735074292</c:v>
                </c:pt>
                <c:pt idx="4731">
                  <c:v>70.53302082767531</c:v>
                </c:pt>
                <c:pt idx="4732">
                  <c:v>70.717141229222</c:v>
                </c:pt>
                <c:pt idx="4733">
                  <c:v>68.75953398852531</c:v>
                </c:pt>
                <c:pt idx="4734">
                  <c:v>67.32290127083532</c:v>
                </c:pt>
                <c:pt idx="4735">
                  <c:v>67.61136437204533</c:v>
                </c:pt>
                <c:pt idx="4736">
                  <c:v>69.85510618017534</c:v>
                </c:pt>
                <c:pt idx="4737">
                  <c:v>71.11294925084533</c:v>
                </c:pt>
                <c:pt idx="4738">
                  <c:v>71.15573559856867</c:v>
                </c:pt>
                <c:pt idx="4739">
                  <c:v>71.32818312658534</c:v>
                </c:pt>
                <c:pt idx="4740">
                  <c:v>69.00960557915867</c:v>
                </c:pt>
                <c:pt idx="4741">
                  <c:v>67.57214241171867</c:v>
                </c:pt>
                <c:pt idx="4742">
                  <c:v>68.15817178363534</c:v>
                </c:pt>
                <c:pt idx="4743">
                  <c:v>70.84814382892667</c:v>
                </c:pt>
                <c:pt idx="4744">
                  <c:v>72.09835064248666</c:v>
                </c:pt>
                <c:pt idx="4745">
                  <c:v>73.54136684299334</c:v>
                </c:pt>
                <c:pt idx="4746">
                  <c:v>74.42189909634</c:v>
                </c:pt>
                <c:pt idx="4747">
                  <c:v>73.32254956033334</c:v>
                </c:pt>
                <c:pt idx="4748">
                  <c:v>72.36298330293668</c:v>
                </c:pt>
                <c:pt idx="4749">
                  <c:v>73.03652642277002</c:v>
                </c:pt>
                <c:pt idx="4750">
                  <c:v>70.42900145650667</c:v>
                </c:pt>
                <c:pt idx="4751">
                  <c:v>70.61024679910666</c:v>
                </c:pt>
                <c:pt idx="4752">
                  <c:v>70.13970084777665</c:v>
                </c:pt>
                <c:pt idx="4753">
                  <c:v>72.65093869334667</c:v>
                </c:pt>
                <c:pt idx="4754">
                  <c:v>72.22705638412667</c:v>
                </c:pt>
                <c:pt idx="4755">
                  <c:v>69.80017849580334</c:v>
                </c:pt>
                <c:pt idx="4756">
                  <c:v>69.06170084727665</c:v>
                </c:pt>
                <c:pt idx="4757">
                  <c:v>69.44260199499002</c:v>
                </c:pt>
                <c:pt idx="4758">
                  <c:v>68.93018208358667</c:v>
                </c:pt>
                <c:pt idx="4759">
                  <c:v>69.11787528733333</c:v>
                </c:pt>
                <c:pt idx="4760">
                  <c:v>69.69466637110666</c:v>
                </c:pt>
                <c:pt idx="4761">
                  <c:v>67.2612990965</c:v>
                </c:pt>
                <c:pt idx="4762">
                  <c:v>64.72913820204667</c:v>
                </c:pt>
                <c:pt idx="4763">
                  <c:v>66.22930069859335</c:v>
                </c:pt>
                <c:pt idx="4764">
                  <c:v>70.16933849435667</c:v>
                </c:pt>
                <c:pt idx="4765">
                  <c:v>71.68308025082666</c:v>
                </c:pt>
                <c:pt idx="4766">
                  <c:v>71.22789065410333</c:v>
                </c:pt>
                <c:pt idx="4767">
                  <c:v>69.78604657606667</c:v>
                </c:pt>
                <c:pt idx="4768">
                  <c:v>67.62404617687667</c:v>
                </c:pt>
                <c:pt idx="4769">
                  <c:v>64.34830621845967</c:v>
                </c:pt>
                <c:pt idx="4770">
                  <c:v>65.14341263832301</c:v>
                </c:pt>
                <c:pt idx="4771">
                  <c:v>66.740287383713</c:v>
                </c:pt>
                <c:pt idx="4772">
                  <c:v>67.76011294089302</c:v>
                </c:pt>
                <c:pt idx="4773">
                  <c:v>67.67896291693302</c:v>
                </c:pt>
                <c:pt idx="4774">
                  <c:v>67.41037677945968</c:v>
                </c:pt>
                <c:pt idx="4775">
                  <c:v>65.17257059519635</c:v>
                </c:pt>
                <c:pt idx="4776">
                  <c:v>62.49492899693502</c:v>
                </c:pt>
                <c:pt idx="4777">
                  <c:v>63.80509448218502</c:v>
                </c:pt>
                <c:pt idx="4778">
                  <c:v>64.92893360481168</c:v>
                </c:pt>
                <c:pt idx="4779">
                  <c:v>63.56762592896834</c:v>
                </c:pt>
                <c:pt idx="4780">
                  <c:v>63.75172434838501</c:v>
                </c:pt>
                <c:pt idx="4781">
                  <c:v>63.31796799449502</c:v>
                </c:pt>
                <c:pt idx="4782">
                  <c:v>61.57556567024835</c:v>
                </c:pt>
                <c:pt idx="4783">
                  <c:v>56.09123846570501</c:v>
                </c:pt>
                <c:pt idx="4784">
                  <c:v>56.364613120175</c:v>
                </c:pt>
                <c:pt idx="4785">
                  <c:v>58.409593226165</c:v>
                </c:pt>
                <c:pt idx="4786">
                  <c:v>59.48566919736834</c:v>
                </c:pt>
                <c:pt idx="4787">
                  <c:v>59.88058459171167</c:v>
                </c:pt>
                <c:pt idx="4788">
                  <c:v>59.34068586424834</c:v>
                </c:pt>
                <c:pt idx="4789">
                  <c:v>58.07301220823833</c:v>
                </c:pt>
                <c:pt idx="4790">
                  <c:v>56.38041242579501</c:v>
                </c:pt>
                <c:pt idx="4791">
                  <c:v>58.027531722625</c:v>
                </c:pt>
                <c:pt idx="4792">
                  <c:v>59.75882684783168</c:v>
                </c:pt>
                <c:pt idx="4793">
                  <c:v>59.84798885122167</c:v>
                </c:pt>
                <c:pt idx="4794">
                  <c:v>57.72246552371168</c:v>
                </c:pt>
                <c:pt idx="4795">
                  <c:v>56.73595366126834</c:v>
                </c:pt>
                <c:pt idx="4796">
                  <c:v>54.70522280431167</c:v>
                </c:pt>
                <c:pt idx="4797">
                  <c:v>53.588600434005</c:v>
                </c:pt>
                <c:pt idx="4798">
                  <c:v>55.24869539274833</c:v>
                </c:pt>
                <c:pt idx="4799">
                  <c:v>57.28483905899533</c:v>
                </c:pt>
                <c:pt idx="4800">
                  <c:v>58.02978848700199</c:v>
                </c:pt>
                <c:pt idx="4801">
                  <c:v>58.02419728321532</c:v>
                </c:pt>
                <c:pt idx="4802">
                  <c:v>58.04731925974533</c:v>
                </c:pt>
                <c:pt idx="4803">
                  <c:v>56.01518952713866</c:v>
                </c:pt>
                <c:pt idx="4804">
                  <c:v>54.16123737886467</c:v>
                </c:pt>
                <c:pt idx="4805">
                  <c:v>56.45731829811466</c:v>
                </c:pt>
                <c:pt idx="4806">
                  <c:v>58.25415850288267</c:v>
                </c:pt>
                <c:pt idx="4807">
                  <c:v>57.80583896007932</c:v>
                </c:pt>
                <c:pt idx="4808">
                  <c:v>57.990727917316</c:v>
                </c:pt>
                <c:pt idx="4809">
                  <c:v>57.88671494758265</c:v>
                </c:pt>
                <c:pt idx="4810">
                  <c:v>56.51603111436933</c:v>
                </c:pt>
                <c:pt idx="4811">
                  <c:v>54.43643627781933</c:v>
                </c:pt>
                <c:pt idx="4812">
                  <c:v>55.48067588557266</c:v>
                </c:pt>
                <c:pt idx="4813">
                  <c:v>57.64530198624599</c:v>
                </c:pt>
                <c:pt idx="4814">
                  <c:v>57.58021449467933</c:v>
                </c:pt>
                <c:pt idx="4815">
                  <c:v>57.42360498435933</c:v>
                </c:pt>
                <c:pt idx="4816">
                  <c:v>56.48247476438933</c:v>
                </c:pt>
                <c:pt idx="4817">
                  <c:v>53.87493562568766</c:v>
                </c:pt>
                <c:pt idx="4818">
                  <c:v>52.074654094482</c:v>
                </c:pt>
                <c:pt idx="4819">
                  <c:v>52.834292514702</c:v>
                </c:pt>
                <c:pt idx="4820">
                  <c:v>54.226799313292</c:v>
                </c:pt>
                <c:pt idx="4821">
                  <c:v>53.68054387304532</c:v>
                </c:pt>
                <c:pt idx="4822">
                  <c:v>53.46003864573867</c:v>
                </c:pt>
                <c:pt idx="4823">
                  <c:v>52.54763404956866</c:v>
                </c:pt>
                <c:pt idx="4824">
                  <c:v>49.28897297771334</c:v>
                </c:pt>
                <c:pt idx="4825">
                  <c:v>46.52475999274667</c:v>
                </c:pt>
                <c:pt idx="4826">
                  <c:v>47.93312051281667</c:v>
                </c:pt>
                <c:pt idx="4827">
                  <c:v>48.98395888997333</c:v>
                </c:pt>
                <c:pt idx="4828">
                  <c:v>48.02642188963333</c:v>
                </c:pt>
                <c:pt idx="4829">
                  <c:v>48.10383262385667</c:v>
                </c:pt>
                <c:pt idx="4830">
                  <c:v>48.12597582941667</c:v>
                </c:pt>
                <c:pt idx="4831">
                  <c:v>47.12851995387</c:v>
                </c:pt>
                <c:pt idx="4832">
                  <c:v>44.92398196705667</c:v>
                </c:pt>
                <c:pt idx="4833">
                  <c:v>47.27894558575667</c:v>
                </c:pt>
                <c:pt idx="4834">
                  <c:v>48.756432440524</c:v>
                </c:pt>
                <c:pt idx="4835">
                  <c:v>48.38761531203734</c:v>
                </c:pt>
                <c:pt idx="4836">
                  <c:v>48.61323093082733</c:v>
                </c:pt>
                <c:pt idx="4837">
                  <c:v>48.80413231500066</c:v>
                </c:pt>
                <c:pt idx="4838">
                  <c:v>47.668295652074</c:v>
                </c:pt>
                <c:pt idx="4839">
                  <c:v>46.75180059751067</c:v>
                </c:pt>
                <c:pt idx="4840">
                  <c:v>48.005476160884</c:v>
                </c:pt>
                <c:pt idx="4841">
                  <c:v>50.181347896984</c:v>
                </c:pt>
                <c:pt idx="4842">
                  <c:v>50.515596606434</c:v>
                </c:pt>
                <c:pt idx="4843">
                  <c:v>50.499117781354</c:v>
                </c:pt>
                <c:pt idx="4844">
                  <c:v>50.63751103537068</c:v>
                </c:pt>
                <c:pt idx="4845">
                  <c:v>49.06713560318734</c:v>
                </c:pt>
                <c:pt idx="4846">
                  <c:v>48.55948659210733</c:v>
                </c:pt>
                <c:pt idx="4847">
                  <c:v>50.81131754859901</c:v>
                </c:pt>
                <c:pt idx="4848">
                  <c:v>53.38630254307133</c:v>
                </c:pt>
                <c:pt idx="4849">
                  <c:v>53.80864413128133</c:v>
                </c:pt>
                <c:pt idx="4850">
                  <c:v>55.28461586944468</c:v>
                </c:pt>
                <c:pt idx="4851">
                  <c:v>55.44588316108134</c:v>
                </c:pt>
                <c:pt idx="4852">
                  <c:v>53.92461258774433</c:v>
                </c:pt>
                <c:pt idx="4853">
                  <c:v>52.53027447919433</c:v>
                </c:pt>
                <c:pt idx="4854">
                  <c:v>55.24574613071634</c:v>
                </c:pt>
                <c:pt idx="4855">
                  <c:v>57.77345447439966</c:v>
                </c:pt>
                <c:pt idx="4856">
                  <c:v>58.071471252533</c:v>
                </c:pt>
                <c:pt idx="4857">
                  <c:v>59.37011715700633</c:v>
                </c:pt>
                <c:pt idx="4858">
                  <c:v>59.60706936539632</c:v>
                </c:pt>
                <c:pt idx="4859">
                  <c:v>58.45061007598632</c:v>
                </c:pt>
                <c:pt idx="4860">
                  <c:v>56.39748196535632</c:v>
                </c:pt>
                <c:pt idx="4861">
                  <c:v>56.29515025887298</c:v>
                </c:pt>
                <c:pt idx="4862">
                  <c:v>57.52429238362632</c:v>
                </c:pt>
                <c:pt idx="4863">
                  <c:v>56.19129839254299</c:v>
                </c:pt>
                <c:pt idx="4864">
                  <c:v>56.75342992595965</c:v>
                </c:pt>
                <c:pt idx="4865">
                  <c:v>56.27963655675966</c:v>
                </c:pt>
                <c:pt idx="4866">
                  <c:v>54.85704855908966</c:v>
                </c:pt>
                <c:pt idx="4867">
                  <c:v>52.53992724308432</c:v>
                </c:pt>
                <c:pt idx="4868">
                  <c:v>52.41375212917432</c:v>
                </c:pt>
                <c:pt idx="4869">
                  <c:v>53.05494427787433</c:v>
                </c:pt>
                <c:pt idx="4870">
                  <c:v>53.40949867658433</c:v>
                </c:pt>
                <c:pt idx="4871">
                  <c:v>53.61385057141101</c:v>
                </c:pt>
                <c:pt idx="4872">
                  <c:v>54.448888061761</c:v>
                </c:pt>
                <c:pt idx="4873">
                  <c:v>52.53487027559434</c:v>
                </c:pt>
                <c:pt idx="4874">
                  <c:v>50.444526575091</c:v>
                </c:pt>
                <c:pt idx="4875">
                  <c:v>51.14843346031434</c:v>
                </c:pt>
                <c:pt idx="4876">
                  <c:v>52.178363299321</c:v>
                </c:pt>
                <c:pt idx="4877">
                  <c:v>52.16099423541099</c:v>
                </c:pt>
                <c:pt idx="4878">
                  <c:v>51.762674938131</c:v>
                </c:pt>
                <c:pt idx="4879">
                  <c:v>50.74031704800766</c:v>
                </c:pt>
                <c:pt idx="4880">
                  <c:v>48.88720949656432</c:v>
                </c:pt>
                <c:pt idx="4881">
                  <c:v>47.66975882026766</c:v>
                </c:pt>
                <c:pt idx="4882">
                  <c:v>49.67797801583799</c:v>
                </c:pt>
                <c:pt idx="4883">
                  <c:v>50.91069488567133</c:v>
                </c:pt>
                <c:pt idx="4884">
                  <c:v>50.72042693914133</c:v>
                </c:pt>
                <c:pt idx="4885">
                  <c:v>50.31177925722466</c:v>
                </c:pt>
                <c:pt idx="4886">
                  <c:v>50.06850419558467</c:v>
                </c:pt>
                <c:pt idx="4887">
                  <c:v>48.14034313399467</c:v>
                </c:pt>
                <c:pt idx="4888">
                  <c:v>46.62203493521134</c:v>
                </c:pt>
                <c:pt idx="4889">
                  <c:v>47.27506000451467</c:v>
                </c:pt>
                <c:pt idx="4890">
                  <c:v>48.49447001112467</c:v>
                </c:pt>
                <c:pt idx="4891">
                  <c:v>49.61091048232133</c:v>
                </c:pt>
                <c:pt idx="4892">
                  <c:v>50.24192662774467</c:v>
                </c:pt>
                <c:pt idx="4893">
                  <c:v>50.203999391548</c:v>
                </c:pt>
                <c:pt idx="4894">
                  <c:v>48.145128885177</c:v>
                </c:pt>
                <c:pt idx="4895">
                  <c:v>46.01877645737</c:v>
                </c:pt>
                <c:pt idx="4896">
                  <c:v>46.65776400287667</c:v>
                </c:pt>
                <c:pt idx="4897">
                  <c:v>48.83229031723534</c:v>
                </c:pt>
                <c:pt idx="4898">
                  <c:v>49.84959387564535</c:v>
                </c:pt>
                <c:pt idx="4899">
                  <c:v>50.21884318509866</c:v>
                </c:pt>
                <c:pt idx="4900">
                  <c:v>49.34671864747533</c:v>
                </c:pt>
                <c:pt idx="4901">
                  <c:v>46.546319600312</c:v>
                </c:pt>
                <c:pt idx="4902">
                  <c:v>43.954670303572</c:v>
                </c:pt>
                <c:pt idx="4903">
                  <c:v>44.66471597993865</c:v>
                </c:pt>
                <c:pt idx="4904">
                  <c:v>45.05812633736532</c:v>
                </c:pt>
                <c:pt idx="4905">
                  <c:v>43.2337853980753</c:v>
                </c:pt>
                <c:pt idx="4906">
                  <c:v>40.48162608033532</c:v>
                </c:pt>
                <c:pt idx="4907">
                  <c:v>40.17082182910199</c:v>
                </c:pt>
                <c:pt idx="4908">
                  <c:v>37.90639533093965</c:v>
                </c:pt>
                <c:pt idx="4909">
                  <c:v>36.32504969416933</c:v>
                </c:pt>
                <c:pt idx="4910">
                  <c:v>36.59992999503933</c:v>
                </c:pt>
                <c:pt idx="4911">
                  <c:v>37.15498157635933</c:v>
                </c:pt>
                <c:pt idx="4912">
                  <c:v>36.49918617548601</c:v>
                </c:pt>
                <c:pt idx="4913">
                  <c:v>36.69984315662934</c:v>
                </c:pt>
                <c:pt idx="4914">
                  <c:v>36.999965788566</c:v>
                </c:pt>
                <c:pt idx="4915">
                  <c:v>36.307039649916</c:v>
                </c:pt>
                <c:pt idx="4916">
                  <c:v>35.21044242863601</c:v>
                </c:pt>
                <c:pt idx="4917">
                  <c:v>35.20951676431934</c:v>
                </c:pt>
                <c:pt idx="4918">
                  <c:v>36.51819849591266</c:v>
                </c:pt>
                <c:pt idx="4919">
                  <c:v>36.66097345724267</c:v>
                </c:pt>
                <c:pt idx="4920">
                  <c:v>37.02597835396933</c:v>
                </c:pt>
                <c:pt idx="4921">
                  <c:v>36.63475741999934</c:v>
                </c:pt>
                <c:pt idx="4922">
                  <c:v>35.179749503566</c:v>
                </c:pt>
                <c:pt idx="4923">
                  <c:v>34.40033513653933</c:v>
                </c:pt>
                <c:pt idx="4924">
                  <c:v>36.23438231865033</c:v>
                </c:pt>
                <c:pt idx="4925">
                  <c:v>38.39546961204066</c:v>
                </c:pt>
                <c:pt idx="4926">
                  <c:v>38.45424956364732</c:v>
                </c:pt>
                <c:pt idx="4927">
                  <c:v>38.22144800933733</c:v>
                </c:pt>
                <c:pt idx="4928">
                  <c:v>38.27576758125733</c:v>
                </c:pt>
                <c:pt idx="4929">
                  <c:v>37.86556630747734</c:v>
                </c:pt>
                <c:pt idx="4930">
                  <c:v>36.80465810812067</c:v>
                </c:pt>
                <c:pt idx="4931">
                  <c:v>38.02156443559067</c:v>
                </c:pt>
                <c:pt idx="4932">
                  <c:v>40.90343506888733</c:v>
                </c:pt>
                <c:pt idx="4933">
                  <c:v>41.626705048924</c:v>
                </c:pt>
                <c:pt idx="4934">
                  <c:v>42.63667806514066</c:v>
                </c:pt>
                <c:pt idx="4935">
                  <c:v>44.87438302083733</c:v>
                </c:pt>
                <c:pt idx="4936">
                  <c:v>46.113364457164</c:v>
                </c:pt>
                <c:pt idx="4937">
                  <c:v>44.61510389027067</c:v>
                </c:pt>
                <c:pt idx="4938">
                  <c:v>46.49981320163299</c:v>
                </c:pt>
                <c:pt idx="4939">
                  <c:v>49.28933391727333</c:v>
                </c:pt>
                <c:pt idx="4940">
                  <c:v>49.21781772701665</c:v>
                </c:pt>
                <c:pt idx="4941">
                  <c:v>49.50910169539667</c:v>
                </c:pt>
                <c:pt idx="4942">
                  <c:v>49.55231804406333</c:v>
                </c:pt>
                <c:pt idx="4943">
                  <c:v>48.46522476979667</c:v>
                </c:pt>
                <c:pt idx="4944">
                  <c:v>46.35702553974</c:v>
                </c:pt>
                <c:pt idx="4945">
                  <c:v>48.27787960990667</c:v>
                </c:pt>
                <c:pt idx="4946">
                  <c:v>49.76843232762667</c:v>
                </c:pt>
                <c:pt idx="4947">
                  <c:v>51.66445114191667</c:v>
                </c:pt>
                <c:pt idx="4948">
                  <c:v>51.77936540615</c:v>
                </c:pt>
                <c:pt idx="4949">
                  <c:v>52.17738119361334</c:v>
                </c:pt>
                <c:pt idx="4950">
                  <c:v>50.87626158900333</c:v>
                </c:pt>
                <c:pt idx="4951">
                  <c:v>48.96213120423067</c:v>
                </c:pt>
                <c:pt idx="4952">
                  <c:v>49.31411791021067</c:v>
                </c:pt>
                <c:pt idx="4953">
                  <c:v>50.656275811034</c:v>
                </c:pt>
                <c:pt idx="4954">
                  <c:v>51.28885840507067</c:v>
                </c:pt>
                <c:pt idx="4955">
                  <c:v>51.81433387903067</c:v>
                </c:pt>
                <c:pt idx="4956">
                  <c:v>52.51516357463733</c:v>
                </c:pt>
                <c:pt idx="4957">
                  <c:v>51.388599590714</c:v>
                </c:pt>
                <c:pt idx="4958">
                  <c:v>49.75313100297066</c:v>
                </c:pt>
                <c:pt idx="4959">
                  <c:v>50.89190209676066</c:v>
                </c:pt>
                <c:pt idx="4960">
                  <c:v>54.36333141011733</c:v>
                </c:pt>
                <c:pt idx="4961">
                  <c:v>57.242301435124</c:v>
                </c:pt>
                <c:pt idx="4962">
                  <c:v>56.14119999312733</c:v>
                </c:pt>
                <c:pt idx="4963">
                  <c:v>57.28433493521733</c:v>
                </c:pt>
                <c:pt idx="4964">
                  <c:v>56.296082470384</c:v>
                </c:pt>
                <c:pt idx="4965">
                  <c:v>55.68225281527734</c:v>
                </c:pt>
                <c:pt idx="4966">
                  <c:v>56.05460582296401</c:v>
                </c:pt>
                <c:pt idx="4967">
                  <c:v>57.62656101863733</c:v>
                </c:pt>
                <c:pt idx="4968">
                  <c:v>58.36838303335067</c:v>
                </c:pt>
                <c:pt idx="4969">
                  <c:v>58.27073650010067</c:v>
                </c:pt>
                <c:pt idx="4970">
                  <c:v>59.127676356744</c:v>
                </c:pt>
                <c:pt idx="4971">
                  <c:v>58.53227912349067</c:v>
                </c:pt>
                <c:pt idx="4972">
                  <c:v>57.78177872002068</c:v>
                </c:pt>
                <c:pt idx="4973">
                  <c:v>60.11600982284401</c:v>
                </c:pt>
                <c:pt idx="4974">
                  <c:v>63.35491766370401</c:v>
                </c:pt>
                <c:pt idx="4975">
                  <c:v>63.75244702634401</c:v>
                </c:pt>
                <c:pt idx="4976">
                  <c:v>65.41920702206734</c:v>
                </c:pt>
                <c:pt idx="4977">
                  <c:v>65.05964081930068</c:v>
                </c:pt>
                <c:pt idx="4978">
                  <c:v>64.72233012761068</c:v>
                </c:pt>
                <c:pt idx="4979">
                  <c:v>63.60514705572067</c:v>
                </c:pt>
                <c:pt idx="4980">
                  <c:v>66.20599589322067</c:v>
                </c:pt>
                <c:pt idx="4981">
                  <c:v>70.19390056786334</c:v>
                </c:pt>
                <c:pt idx="4982">
                  <c:v>72.31505692687666</c:v>
                </c:pt>
                <c:pt idx="4983">
                  <c:v>72.71453710346668</c:v>
                </c:pt>
                <c:pt idx="4984">
                  <c:v>73.00763356839</c:v>
                </c:pt>
                <c:pt idx="4985">
                  <c:v>71.67596546971331</c:v>
                </c:pt>
                <c:pt idx="4986">
                  <c:v>70.58750294213999</c:v>
                </c:pt>
                <c:pt idx="4987">
                  <c:v>73.12860069007999</c:v>
                </c:pt>
                <c:pt idx="4988">
                  <c:v>76.24411938720665</c:v>
                </c:pt>
                <c:pt idx="4989">
                  <c:v>76.76503046581</c:v>
                </c:pt>
                <c:pt idx="4990">
                  <c:v>76.15840229007668</c:v>
                </c:pt>
                <c:pt idx="4991">
                  <c:v>74.62389480822335</c:v>
                </c:pt>
                <c:pt idx="4992">
                  <c:v>74.05915123393669</c:v>
                </c:pt>
                <c:pt idx="4993">
                  <c:v>71.93358045687667</c:v>
                </c:pt>
                <c:pt idx="4994">
                  <c:v>74.25471546245669</c:v>
                </c:pt>
                <c:pt idx="4995">
                  <c:v>77.19426941893</c:v>
                </c:pt>
                <c:pt idx="4996">
                  <c:v>79.23408381671001</c:v>
                </c:pt>
                <c:pt idx="4997">
                  <c:v>80.30953859758333</c:v>
                </c:pt>
                <c:pt idx="4998">
                  <c:v>80.62609048105666</c:v>
                </c:pt>
                <c:pt idx="4999">
                  <c:v>79.27985314938333</c:v>
                </c:pt>
                <c:pt idx="5000">
                  <c:v>77.52714203629999</c:v>
                </c:pt>
                <c:pt idx="5001">
                  <c:v>78.81970371415998</c:v>
                </c:pt>
                <c:pt idx="5002">
                  <c:v>79.76742683644333</c:v>
                </c:pt>
                <c:pt idx="5003">
                  <c:v>79.60123698594</c:v>
                </c:pt>
                <c:pt idx="5004">
                  <c:v>78.42018948974333</c:v>
                </c:pt>
                <c:pt idx="5005">
                  <c:v>77.52017171904332</c:v>
                </c:pt>
                <c:pt idx="5006">
                  <c:v>74.96044423759668</c:v>
                </c:pt>
                <c:pt idx="5007">
                  <c:v>73.82674123084333</c:v>
                </c:pt>
                <c:pt idx="5008">
                  <c:v>75.12318634527</c:v>
                </c:pt>
                <c:pt idx="5009">
                  <c:v>76.33129182389668</c:v>
                </c:pt>
                <c:pt idx="5010">
                  <c:v>76.14170820318002</c:v>
                </c:pt>
                <c:pt idx="5011">
                  <c:v>75.04866407899334</c:v>
                </c:pt>
                <c:pt idx="5012">
                  <c:v>73.84611743642668</c:v>
                </c:pt>
                <c:pt idx="5013">
                  <c:v>72.33469158129</c:v>
                </c:pt>
                <c:pt idx="5014">
                  <c:v>71.30263039882333</c:v>
                </c:pt>
                <c:pt idx="5015">
                  <c:v>72.71206430776</c:v>
                </c:pt>
                <c:pt idx="5016">
                  <c:v>73.94428337793667</c:v>
                </c:pt>
                <c:pt idx="5017">
                  <c:v>73.82426747524</c:v>
                </c:pt>
                <c:pt idx="5018">
                  <c:v>73.68425691570665</c:v>
                </c:pt>
                <c:pt idx="5019">
                  <c:v>73.15565329377001</c:v>
                </c:pt>
                <c:pt idx="5020">
                  <c:v>71.13972336893333</c:v>
                </c:pt>
                <c:pt idx="5021">
                  <c:v>69.09484116613666</c:v>
                </c:pt>
                <c:pt idx="5022">
                  <c:v>70.69786933816333</c:v>
                </c:pt>
                <c:pt idx="5023">
                  <c:v>72.93468389367332</c:v>
                </c:pt>
                <c:pt idx="5024">
                  <c:v>73.14914139981665</c:v>
                </c:pt>
                <c:pt idx="5025">
                  <c:v>72.2571906813933</c:v>
                </c:pt>
                <c:pt idx="5026">
                  <c:v>72.4876945348333</c:v>
                </c:pt>
                <c:pt idx="5027">
                  <c:v>71.07777485887331</c:v>
                </c:pt>
                <c:pt idx="5028">
                  <c:v>69.84009127320999</c:v>
                </c:pt>
                <c:pt idx="5029">
                  <c:v>71.99606864790666</c:v>
                </c:pt>
                <c:pt idx="5030">
                  <c:v>74.44188191483333</c:v>
                </c:pt>
                <c:pt idx="5031">
                  <c:v>75.81163130870665</c:v>
                </c:pt>
                <c:pt idx="5032">
                  <c:v>76.84159975819997</c:v>
                </c:pt>
                <c:pt idx="5033">
                  <c:v>77.24682378342664</c:v>
                </c:pt>
                <c:pt idx="5034">
                  <c:v>76.18966355382999</c:v>
                </c:pt>
                <c:pt idx="5035">
                  <c:v>74.81818194676333</c:v>
                </c:pt>
                <c:pt idx="5036">
                  <c:v>76.0705687614</c:v>
                </c:pt>
                <c:pt idx="5037">
                  <c:v>77.36137969320333</c:v>
                </c:pt>
                <c:pt idx="5038">
                  <c:v>77.46142065647997</c:v>
                </c:pt>
                <c:pt idx="5039">
                  <c:v>77.79972141100664</c:v>
                </c:pt>
                <c:pt idx="5040">
                  <c:v>80.08689922028996</c:v>
                </c:pt>
                <c:pt idx="5041">
                  <c:v>80.16051198875998</c:v>
                </c:pt>
                <c:pt idx="5042">
                  <c:v>79.7133455819133</c:v>
                </c:pt>
                <c:pt idx="5043">
                  <c:v>80.29255249651665</c:v>
                </c:pt>
                <c:pt idx="5044">
                  <c:v>81.65433959794998</c:v>
                </c:pt>
                <c:pt idx="5045">
                  <c:v>82.00952743241</c:v>
                </c:pt>
                <c:pt idx="5046">
                  <c:v>80.53998169968332</c:v>
                </c:pt>
                <c:pt idx="5047">
                  <c:v>78.8314904123</c:v>
                </c:pt>
                <c:pt idx="5048">
                  <c:v>76.27622703456333</c:v>
                </c:pt>
                <c:pt idx="5049">
                  <c:v>74.43286168773998</c:v>
                </c:pt>
                <c:pt idx="5050">
                  <c:v>75.79495130907666</c:v>
                </c:pt>
                <c:pt idx="5051">
                  <c:v>78.09042075794</c:v>
                </c:pt>
                <c:pt idx="5052">
                  <c:v>78.05164151406001</c:v>
                </c:pt>
                <c:pt idx="5053">
                  <c:v>77.96896645133666</c:v>
                </c:pt>
                <c:pt idx="5054">
                  <c:v>78.43223787877</c:v>
                </c:pt>
                <c:pt idx="5055">
                  <c:v>77.13912751779334</c:v>
                </c:pt>
                <c:pt idx="5056">
                  <c:v>75.06559471703333</c:v>
                </c:pt>
                <c:pt idx="5057">
                  <c:v>76.23764406120668</c:v>
                </c:pt>
                <c:pt idx="5058">
                  <c:v>77.28924498752668</c:v>
                </c:pt>
                <c:pt idx="5059">
                  <c:v>76.19263573126</c:v>
                </c:pt>
                <c:pt idx="5060">
                  <c:v>75.08985646135333</c:v>
                </c:pt>
                <c:pt idx="5061">
                  <c:v>73.59948526552999</c:v>
                </c:pt>
                <c:pt idx="5062">
                  <c:v>72.63835244723001</c:v>
                </c:pt>
                <c:pt idx="5063">
                  <c:v>69.37978635919133</c:v>
                </c:pt>
                <c:pt idx="5064">
                  <c:v>70.83884563286799</c:v>
                </c:pt>
                <c:pt idx="5065">
                  <c:v>73.42181822241132</c:v>
                </c:pt>
                <c:pt idx="5066">
                  <c:v>73.96374065037132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743008"/>
        <c:axId val="-1999258976"/>
      </c:lineChart>
      <c:dateAx>
        <c:axId val="-199874300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258976"/>
        <c:crosses val="autoZero"/>
        <c:auto val="1"/>
        <c:lblOffset val="100"/>
        <c:baseTimeUnit val="days"/>
      </c:dateAx>
      <c:valAx>
        <c:axId val="-19992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7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38</xdr:row>
      <xdr:rowOff>38100</xdr:rowOff>
    </xdr:from>
    <xdr:to>
      <xdr:col>42</xdr:col>
      <xdr:colOff>139700</xdr:colOff>
      <xdr:row>78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622300</xdr:colOff>
      <xdr:row>0</xdr:row>
      <xdr:rowOff>139700</xdr:rowOff>
    </xdr:from>
    <xdr:to>
      <xdr:col>55</xdr:col>
      <xdr:colOff>431800</xdr:colOff>
      <xdr:row>65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222250</xdr:colOff>
      <xdr:row>8</xdr:row>
      <xdr:rowOff>88900</xdr:rowOff>
    </xdr:from>
    <xdr:to>
      <xdr:col>60</xdr:col>
      <xdr:colOff>177800</xdr:colOff>
      <xdr:row>74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1</xdr:row>
      <xdr:rowOff>139700</xdr:rowOff>
    </xdr:from>
    <xdr:to>
      <xdr:col>19</xdr:col>
      <xdr:colOff>101600</xdr:colOff>
      <xdr:row>33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355600</xdr:colOff>
      <xdr:row>3</xdr:row>
      <xdr:rowOff>50800</xdr:rowOff>
    </xdr:from>
    <xdr:to>
      <xdr:col>38</xdr:col>
      <xdr:colOff>127000</xdr:colOff>
      <xdr:row>62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7"/>
  <sheetViews>
    <sheetView tabSelected="1" workbookViewId="0">
      <selection activeCell="G2" sqref="G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37987</v>
      </c>
      <c r="B2">
        <v>61.6238469575</v>
      </c>
      <c r="F2">
        <f>AVERAGE(B2:B31)</f>
        <v>5.8791275609783318</v>
      </c>
    </row>
    <row r="3" spans="1:6" x14ac:dyDescent="0.2">
      <c r="A3" s="1">
        <v>37988</v>
      </c>
      <c r="B3">
        <v>-8.7213156512100003</v>
      </c>
      <c r="E3">
        <f>AVERAGE(B2:B3)</f>
        <v>26.451265653145001</v>
      </c>
      <c r="F3">
        <f>AVERAGE(B3:B32)</f>
        <v>4.3587749548483341</v>
      </c>
    </row>
    <row r="4" spans="1:6" x14ac:dyDescent="0.2">
      <c r="A4" s="1">
        <v>37989</v>
      </c>
      <c r="B4">
        <v>17.401541594899999</v>
      </c>
      <c r="E4">
        <f t="shared" ref="E4:E67" si="0">AVERAGE(B3:B4)</f>
        <v>4.3401129718449996</v>
      </c>
      <c r="F4">
        <f t="shared" ref="F4:F67" si="1">AVERAGE(B4:B33)</f>
        <v>4.8494246766436673</v>
      </c>
    </row>
    <row r="5" spans="1:6" x14ac:dyDescent="0.2">
      <c r="A5" s="1">
        <v>37990</v>
      </c>
      <c r="B5">
        <v>27.176700410799999</v>
      </c>
      <c r="E5">
        <f t="shared" si="0"/>
        <v>22.289121002849999</v>
      </c>
      <c r="F5">
        <f t="shared" si="1"/>
        <v>4.066023943697668</v>
      </c>
    </row>
    <row r="6" spans="1:6" x14ac:dyDescent="0.2">
      <c r="A6" s="1">
        <v>37991</v>
      </c>
      <c r="B6">
        <v>77.443112106200005</v>
      </c>
      <c r="E6">
        <f t="shared" si="0"/>
        <v>52.3099062585</v>
      </c>
      <c r="F6">
        <f t="shared" si="1"/>
        <v>2.4838739255943354</v>
      </c>
    </row>
    <row r="7" spans="1:6" x14ac:dyDescent="0.2">
      <c r="A7" s="1">
        <v>37992</v>
      </c>
      <c r="B7">
        <v>3.9633371299700002</v>
      </c>
      <c r="E7">
        <f t="shared" si="0"/>
        <v>40.703224618085002</v>
      </c>
      <c r="F7">
        <f t="shared" si="1"/>
        <v>0.82288872812433345</v>
      </c>
    </row>
    <row r="8" spans="1:6" x14ac:dyDescent="0.2">
      <c r="A8" s="1">
        <v>37993</v>
      </c>
      <c r="B8">
        <v>-8.9018245220499992</v>
      </c>
      <c r="D8">
        <f>AVERAGE(B2:B8)</f>
        <v>24.283628289444287</v>
      </c>
      <c r="E8">
        <f t="shared" si="0"/>
        <v>-2.4692436960399995</v>
      </c>
      <c r="F8">
        <f t="shared" si="1"/>
        <v>-0.38660312345133341</v>
      </c>
    </row>
    <row r="9" spans="1:6" x14ac:dyDescent="0.2">
      <c r="A9" s="1">
        <v>37994</v>
      </c>
      <c r="B9">
        <v>-45.5526403824</v>
      </c>
      <c r="D9">
        <f t="shared" ref="D9:D72" si="2">AVERAGE(B3:B9)</f>
        <v>8.9727015266014281</v>
      </c>
      <c r="E9">
        <f t="shared" si="0"/>
        <v>-27.227232452225</v>
      </c>
      <c r="F9">
        <f t="shared" si="1"/>
        <v>0.2883258441669998</v>
      </c>
    </row>
    <row r="10" spans="1:6" x14ac:dyDescent="0.2">
      <c r="A10" s="1">
        <v>37995</v>
      </c>
      <c r="B10">
        <v>15.202660912200001</v>
      </c>
      <c r="D10">
        <f t="shared" si="2"/>
        <v>12.39041246423143</v>
      </c>
      <c r="E10">
        <f t="shared" si="0"/>
        <v>-15.174989735099999</v>
      </c>
      <c r="F10">
        <f t="shared" si="1"/>
        <v>2.1762297912470006</v>
      </c>
    </row>
    <row r="11" spans="1:6" x14ac:dyDescent="0.2">
      <c r="A11" s="1">
        <v>37996</v>
      </c>
      <c r="B11">
        <v>17.4120078662</v>
      </c>
      <c r="D11">
        <f t="shared" si="2"/>
        <v>12.391907645845714</v>
      </c>
      <c r="E11">
        <f t="shared" si="0"/>
        <v>16.307334389200001</v>
      </c>
      <c r="F11">
        <f t="shared" si="1"/>
        <v>0.27911382238366661</v>
      </c>
    </row>
    <row r="12" spans="1:6" x14ac:dyDescent="0.2">
      <c r="A12" s="1">
        <v>37997</v>
      </c>
      <c r="B12">
        <v>-21.276994050100001</v>
      </c>
      <c r="D12">
        <f t="shared" si="2"/>
        <v>5.4699512942885731</v>
      </c>
      <c r="E12">
        <f t="shared" si="0"/>
        <v>-1.9324930919500005</v>
      </c>
      <c r="F12">
        <f t="shared" si="1"/>
        <v>-1.1852399804429996</v>
      </c>
    </row>
    <row r="13" spans="1:6" x14ac:dyDescent="0.2">
      <c r="A13" s="1">
        <v>37998</v>
      </c>
      <c r="B13">
        <v>9.2205522082000009</v>
      </c>
      <c r="D13">
        <f t="shared" si="2"/>
        <v>-4.2761286911399994</v>
      </c>
      <c r="E13">
        <f t="shared" si="0"/>
        <v>-6.02822092095</v>
      </c>
      <c r="F13">
        <f t="shared" si="1"/>
        <v>-4.6431516686332823E-2</v>
      </c>
    </row>
    <row r="14" spans="1:6" x14ac:dyDescent="0.2">
      <c r="A14" s="1">
        <v>37999</v>
      </c>
      <c r="B14">
        <v>13.8185612103</v>
      </c>
      <c r="D14">
        <f t="shared" si="2"/>
        <v>-2.8682395368071427</v>
      </c>
      <c r="E14">
        <f t="shared" si="0"/>
        <v>11.519556709250001</v>
      </c>
      <c r="F14">
        <f t="shared" si="1"/>
        <v>0.3103381740603337</v>
      </c>
    </row>
    <row r="15" spans="1:6" x14ac:dyDescent="0.2">
      <c r="A15" s="1">
        <v>38000</v>
      </c>
      <c r="B15">
        <v>-23.301716652</v>
      </c>
      <c r="D15">
        <f t="shared" si="2"/>
        <v>-4.9253669839428573</v>
      </c>
      <c r="E15">
        <f t="shared" si="0"/>
        <v>-4.7415777208499996</v>
      </c>
      <c r="F15">
        <f t="shared" si="1"/>
        <v>-0.67902559077299973</v>
      </c>
    </row>
    <row r="16" spans="1:6" x14ac:dyDescent="0.2">
      <c r="A16" s="1">
        <v>38001</v>
      </c>
      <c r="B16">
        <v>12.950770742</v>
      </c>
      <c r="D16">
        <f t="shared" si="2"/>
        <v>3.4322631766857148</v>
      </c>
      <c r="E16">
        <f t="shared" si="0"/>
        <v>-5.175472955</v>
      </c>
      <c r="F16">
        <f t="shared" si="1"/>
        <v>-0.43203292340966659</v>
      </c>
    </row>
    <row r="17" spans="1:6" x14ac:dyDescent="0.2">
      <c r="A17" s="1">
        <v>38002</v>
      </c>
      <c r="B17">
        <v>6.7235098063300001</v>
      </c>
      <c r="D17">
        <f t="shared" si="2"/>
        <v>2.2209558758471428</v>
      </c>
      <c r="E17">
        <f t="shared" si="0"/>
        <v>9.8371402741649998</v>
      </c>
      <c r="F17">
        <f t="shared" si="1"/>
        <v>1.5707902170004691E-3</v>
      </c>
    </row>
    <row r="18" spans="1:6" x14ac:dyDescent="0.2">
      <c r="A18" s="1">
        <v>38003</v>
      </c>
      <c r="B18">
        <v>14.1529961458</v>
      </c>
      <c r="D18">
        <f t="shared" si="2"/>
        <v>1.755382772932857</v>
      </c>
      <c r="E18">
        <f t="shared" si="0"/>
        <v>10.438252976065</v>
      </c>
      <c r="F18">
        <f t="shared" si="1"/>
        <v>0.39807866893266719</v>
      </c>
    </row>
    <row r="19" spans="1:6" x14ac:dyDescent="0.2">
      <c r="A19" s="1">
        <v>38004</v>
      </c>
      <c r="B19">
        <v>-2.49805620304</v>
      </c>
      <c r="D19">
        <f t="shared" si="2"/>
        <v>4.4380881796557148</v>
      </c>
      <c r="E19">
        <f t="shared" si="0"/>
        <v>5.8274699713799993</v>
      </c>
      <c r="F19">
        <f t="shared" si="1"/>
        <v>5.683677175000016E-2</v>
      </c>
    </row>
    <row r="20" spans="1:6" x14ac:dyDescent="0.2">
      <c r="A20" s="1">
        <v>38005</v>
      </c>
      <c r="B20">
        <v>-16.5979178698</v>
      </c>
      <c r="D20">
        <f t="shared" si="2"/>
        <v>0.74973531136999993</v>
      </c>
      <c r="E20">
        <f t="shared" si="0"/>
        <v>-9.5479870364200004</v>
      </c>
      <c r="F20">
        <f t="shared" si="1"/>
        <v>0.74042087094466658</v>
      </c>
    </row>
    <row r="21" spans="1:6" x14ac:dyDescent="0.2">
      <c r="A21" s="1">
        <v>38006</v>
      </c>
      <c r="B21">
        <v>8.8310288367700007</v>
      </c>
      <c r="D21">
        <f t="shared" si="2"/>
        <v>3.7230686579999936E-2</v>
      </c>
      <c r="E21">
        <f t="shared" si="0"/>
        <v>-3.8834445165149996</v>
      </c>
      <c r="F21">
        <f t="shared" si="1"/>
        <v>-0.43594184859533319</v>
      </c>
    </row>
    <row r="22" spans="1:6" x14ac:dyDescent="0.2">
      <c r="A22" s="1">
        <v>38007</v>
      </c>
      <c r="B22">
        <v>-7.9620510339099999</v>
      </c>
      <c r="D22">
        <f t="shared" si="2"/>
        <v>2.2286114891642859</v>
      </c>
      <c r="E22">
        <f t="shared" si="0"/>
        <v>0.43448890143000041</v>
      </c>
      <c r="F22">
        <f t="shared" si="1"/>
        <v>-0.70359943122763269</v>
      </c>
    </row>
    <row r="23" spans="1:6" x14ac:dyDescent="0.2">
      <c r="A23" s="1">
        <v>38008</v>
      </c>
      <c r="B23">
        <v>-26.510158926900001</v>
      </c>
      <c r="D23">
        <f t="shared" si="2"/>
        <v>-3.4086641778214286</v>
      </c>
      <c r="E23">
        <f t="shared" si="0"/>
        <v>-17.236104980404999</v>
      </c>
      <c r="F23">
        <f t="shared" si="1"/>
        <v>-0.77984422128396602</v>
      </c>
    </row>
    <row r="24" spans="1:6" x14ac:dyDescent="0.2">
      <c r="A24" s="1">
        <v>38009</v>
      </c>
      <c r="B24">
        <v>26.260099000299999</v>
      </c>
      <c r="D24">
        <f t="shared" si="2"/>
        <v>-0.61772286439714308</v>
      </c>
      <c r="E24">
        <f t="shared" si="0"/>
        <v>-0.12502996330000116</v>
      </c>
      <c r="F24">
        <f t="shared" si="1"/>
        <v>-0.1276467802826326</v>
      </c>
    </row>
    <row r="25" spans="1:6" x14ac:dyDescent="0.2">
      <c r="A25" s="1">
        <v>38010</v>
      </c>
      <c r="B25">
        <v>23.226331045199998</v>
      </c>
      <c r="D25">
        <f t="shared" si="2"/>
        <v>0.67846783551714296</v>
      </c>
      <c r="E25">
        <f t="shared" si="0"/>
        <v>24.74321502275</v>
      </c>
      <c r="F25">
        <f t="shared" si="1"/>
        <v>-1.4423121529792993</v>
      </c>
    </row>
    <row r="26" spans="1:6" x14ac:dyDescent="0.2">
      <c r="A26" s="1">
        <v>38011</v>
      </c>
      <c r="B26">
        <v>-11.9395739094</v>
      </c>
      <c r="D26">
        <f t="shared" si="2"/>
        <v>-0.6703204082485722</v>
      </c>
      <c r="E26">
        <f t="shared" si="0"/>
        <v>5.6433785678999993</v>
      </c>
      <c r="F26">
        <f t="shared" si="1"/>
        <v>-2.496967640118966</v>
      </c>
    </row>
    <row r="27" spans="1:6" x14ac:dyDescent="0.2">
      <c r="A27" s="1">
        <v>38012</v>
      </c>
      <c r="B27">
        <v>-5.7369965830899998</v>
      </c>
      <c r="D27">
        <f t="shared" si="2"/>
        <v>0.88123977556714261</v>
      </c>
      <c r="E27">
        <f t="shared" si="0"/>
        <v>-8.8382852462450003</v>
      </c>
      <c r="F27">
        <f t="shared" si="1"/>
        <v>-1.0550496027022997</v>
      </c>
    </row>
    <row r="28" spans="1:6" x14ac:dyDescent="0.2">
      <c r="A28" s="1">
        <v>38013</v>
      </c>
      <c r="B28">
        <v>2.2832231347600001</v>
      </c>
      <c r="D28">
        <f t="shared" si="2"/>
        <v>-5.4161039005714402E-2</v>
      </c>
      <c r="E28">
        <f t="shared" si="0"/>
        <v>-1.7268867241649999</v>
      </c>
      <c r="F28">
        <f t="shared" si="1"/>
        <v>8.982008212070032E-2</v>
      </c>
    </row>
    <row r="29" spans="1:6" x14ac:dyDescent="0.2">
      <c r="A29" s="1">
        <v>38014</v>
      </c>
      <c r="B29">
        <v>28.0833737777</v>
      </c>
      <c r="D29">
        <f t="shared" si="2"/>
        <v>5.0951853626528569</v>
      </c>
      <c r="E29">
        <f t="shared" si="0"/>
        <v>15.18329845623</v>
      </c>
      <c r="F29">
        <f t="shared" si="1"/>
        <v>-1.9409910166499442E-2</v>
      </c>
    </row>
    <row r="30" spans="1:6" x14ac:dyDescent="0.2">
      <c r="A30" s="1">
        <v>38015</v>
      </c>
      <c r="B30">
        <v>-1.0470524516699999</v>
      </c>
      <c r="D30">
        <f t="shared" si="2"/>
        <v>8.7327720019714299</v>
      </c>
      <c r="E30">
        <f t="shared" si="0"/>
        <v>13.518160663014999</v>
      </c>
      <c r="F30">
        <f t="shared" si="1"/>
        <v>-1.7219217455831664</v>
      </c>
    </row>
    <row r="31" spans="1:6" x14ac:dyDescent="0.2">
      <c r="A31" s="1">
        <v>38016</v>
      </c>
      <c r="B31">
        <v>-9.3535278202099992</v>
      </c>
      <c r="C31">
        <f>AVERAGE(B2:B31)</f>
        <v>5.8791275609783318</v>
      </c>
      <c r="D31">
        <f t="shared" si="2"/>
        <v>3.6451110276128582</v>
      </c>
      <c r="E31">
        <f t="shared" si="0"/>
        <v>-5.2002901359399996</v>
      </c>
      <c r="F31">
        <f t="shared" si="1"/>
        <v>-1.9928851003204997</v>
      </c>
    </row>
    <row r="32" spans="1:6" x14ac:dyDescent="0.2">
      <c r="A32" s="1">
        <v>38017</v>
      </c>
      <c r="B32">
        <v>16.0132687736</v>
      </c>
      <c r="C32">
        <f t="shared" ref="C32:C95" si="3">AVERAGE(B3:B32)</f>
        <v>4.3587749548483341</v>
      </c>
      <c r="D32">
        <f t="shared" si="2"/>
        <v>2.6146735602414286</v>
      </c>
      <c r="E32">
        <f t="shared" si="0"/>
        <v>3.3298704766950005</v>
      </c>
      <c r="F32">
        <f t="shared" si="1"/>
        <v>0.91417853416316697</v>
      </c>
    </row>
    <row r="33" spans="1:6" x14ac:dyDescent="0.2">
      <c r="A33" s="1">
        <v>38018</v>
      </c>
      <c r="B33">
        <v>5.9981760026500002</v>
      </c>
      <c r="C33">
        <f t="shared" si="3"/>
        <v>4.8494246766436673</v>
      </c>
      <c r="D33">
        <f t="shared" si="2"/>
        <v>5.1772092619628571</v>
      </c>
      <c r="E33">
        <f t="shared" si="0"/>
        <v>11.005722388125001</v>
      </c>
      <c r="F33">
        <f t="shared" si="1"/>
        <v>0.98651051831650016</v>
      </c>
    </row>
    <row r="34" spans="1:6" x14ac:dyDescent="0.2">
      <c r="A34" s="1">
        <v>38019</v>
      </c>
      <c r="B34">
        <v>-6.1004803934799998</v>
      </c>
      <c r="C34">
        <f t="shared" si="3"/>
        <v>4.066023943697668</v>
      </c>
      <c r="D34">
        <f t="shared" si="2"/>
        <v>5.1252830033357144</v>
      </c>
      <c r="E34">
        <f t="shared" si="0"/>
        <v>-5.1152195414999824E-2</v>
      </c>
      <c r="F34">
        <f t="shared" si="1"/>
        <v>1.6254480376615001</v>
      </c>
    </row>
    <row r="35" spans="1:6" x14ac:dyDescent="0.2">
      <c r="A35" s="1">
        <v>38020</v>
      </c>
      <c r="B35">
        <v>-20.287800132299999</v>
      </c>
      <c r="C35">
        <f t="shared" si="3"/>
        <v>2.4838739255943354</v>
      </c>
      <c r="D35">
        <f t="shared" si="2"/>
        <v>1.9008511080414294</v>
      </c>
      <c r="E35">
        <f t="shared" si="0"/>
        <v>-13.194140262889999</v>
      </c>
      <c r="F35">
        <f t="shared" si="1"/>
        <v>3.8514691509308334</v>
      </c>
    </row>
    <row r="36" spans="1:6" x14ac:dyDescent="0.2">
      <c r="A36" s="1">
        <v>38021</v>
      </c>
      <c r="B36">
        <v>27.613556182100002</v>
      </c>
      <c r="C36">
        <f t="shared" si="3"/>
        <v>0.82288872812433345</v>
      </c>
      <c r="D36">
        <f t="shared" si="2"/>
        <v>1.8337343086700006</v>
      </c>
      <c r="E36">
        <f t="shared" si="0"/>
        <v>3.6628780249000013</v>
      </c>
      <c r="F36">
        <f t="shared" si="1"/>
        <v>4.8794197952108345</v>
      </c>
    </row>
    <row r="37" spans="1:6" x14ac:dyDescent="0.2">
      <c r="A37" s="1">
        <v>38022</v>
      </c>
      <c r="B37">
        <v>-32.321418417300002</v>
      </c>
      <c r="C37">
        <f t="shared" si="3"/>
        <v>-0.38660312345133341</v>
      </c>
      <c r="D37">
        <f t="shared" si="2"/>
        <v>-2.6340322578485709</v>
      </c>
      <c r="E37">
        <f t="shared" si="0"/>
        <v>-2.3539311176000002</v>
      </c>
      <c r="F37">
        <f t="shared" si="1"/>
        <v>5.4785430858608333</v>
      </c>
    </row>
    <row r="38" spans="1:6" x14ac:dyDescent="0.2">
      <c r="A38" s="1">
        <v>38023</v>
      </c>
      <c r="B38">
        <v>11.3460445065</v>
      </c>
      <c r="C38">
        <f t="shared" si="3"/>
        <v>0.2883258441669998</v>
      </c>
      <c r="D38">
        <f t="shared" si="2"/>
        <v>0.32304950311000014</v>
      </c>
      <c r="E38">
        <f t="shared" si="0"/>
        <v>-10.487686955400001</v>
      </c>
      <c r="F38">
        <f t="shared" si="1"/>
        <v>5.9272676475075006</v>
      </c>
    </row>
    <row r="39" spans="1:6" x14ac:dyDescent="0.2">
      <c r="A39" s="1">
        <v>38024</v>
      </c>
      <c r="B39">
        <v>11.08447803</v>
      </c>
      <c r="C39">
        <f t="shared" si="3"/>
        <v>2.1762297912470006</v>
      </c>
      <c r="D39">
        <f t="shared" si="2"/>
        <v>-0.38106346026142851</v>
      </c>
      <c r="E39">
        <f t="shared" si="0"/>
        <v>11.21526126825</v>
      </c>
      <c r="F39">
        <f t="shared" si="1"/>
        <v>6.0758064448441669</v>
      </c>
    </row>
    <row r="40" spans="1:6" x14ac:dyDescent="0.2">
      <c r="A40" s="1">
        <v>38025</v>
      </c>
      <c r="B40">
        <v>-41.710818153699996</v>
      </c>
      <c r="C40">
        <f t="shared" si="3"/>
        <v>0.27911382238366661</v>
      </c>
      <c r="D40">
        <f t="shared" si="2"/>
        <v>-7.1966340540257141</v>
      </c>
      <c r="E40">
        <f t="shared" si="0"/>
        <v>-15.313170061849998</v>
      </c>
      <c r="F40">
        <f t="shared" si="1"/>
        <v>5.7063238438441664</v>
      </c>
    </row>
    <row r="41" spans="1:6" x14ac:dyDescent="0.2">
      <c r="A41" s="1">
        <v>38026</v>
      </c>
      <c r="B41">
        <v>-26.518606218599999</v>
      </c>
      <c r="C41">
        <f t="shared" si="3"/>
        <v>-1.1852399804429996</v>
      </c>
      <c r="D41">
        <f t="shared" si="2"/>
        <v>-10.113509171900001</v>
      </c>
      <c r="E41">
        <f t="shared" si="0"/>
        <v>-34.114712186150001</v>
      </c>
      <c r="F41">
        <f t="shared" si="1"/>
        <v>7.0966844489675003</v>
      </c>
    </row>
    <row r="42" spans="1:6" x14ac:dyDescent="0.2">
      <c r="A42" s="1">
        <v>38027</v>
      </c>
      <c r="B42">
        <v>12.887259862600001</v>
      </c>
      <c r="C42">
        <f t="shared" si="3"/>
        <v>-4.6431516686332823E-2</v>
      </c>
      <c r="D42">
        <f t="shared" si="2"/>
        <v>-5.3742148869142836</v>
      </c>
      <c r="E42">
        <f t="shared" si="0"/>
        <v>-6.8156731779999991</v>
      </c>
      <c r="F42">
        <f t="shared" si="1"/>
        <v>7.8499452411135007</v>
      </c>
    </row>
    <row r="43" spans="1:6" x14ac:dyDescent="0.2">
      <c r="A43" s="1">
        <v>38028</v>
      </c>
      <c r="B43">
        <v>19.9236429306</v>
      </c>
      <c r="C43">
        <f t="shared" si="3"/>
        <v>0.3103381740603337</v>
      </c>
      <c r="D43">
        <f t="shared" si="2"/>
        <v>-6.4727739228428574</v>
      </c>
      <c r="E43">
        <f t="shared" si="0"/>
        <v>16.4054513966</v>
      </c>
      <c r="F43">
        <f t="shared" si="1"/>
        <v>5.2263374912568334</v>
      </c>
    </row>
    <row r="44" spans="1:6" x14ac:dyDescent="0.2">
      <c r="A44" s="1">
        <v>38029</v>
      </c>
      <c r="B44">
        <v>-15.862351734700001</v>
      </c>
      <c r="C44">
        <f t="shared" si="3"/>
        <v>-0.67902559077299973</v>
      </c>
      <c r="D44">
        <f t="shared" si="2"/>
        <v>-4.1214786824714276</v>
      </c>
      <c r="E44">
        <f t="shared" si="0"/>
        <v>2.0306455979499995</v>
      </c>
      <c r="F44">
        <f t="shared" si="1"/>
        <v>4.2019647400468338</v>
      </c>
    </row>
    <row r="45" spans="1:6" x14ac:dyDescent="0.2">
      <c r="A45" s="1">
        <v>38030</v>
      </c>
      <c r="B45">
        <v>-15.8919366311</v>
      </c>
      <c r="C45">
        <f t="shared" si="3"/>
        <v>-0.43203292340966659</v>
      </c>
      <c r="D45">
        <f t="shared" si="2"/>
        <v>-8.012618844985715</v>
      </c>
      <c r="E45">
        <f t="shared" si="0"/>
        <v>-15.8771441829</v>
      </c>
      <c r="F45">
        <f t="shared" si="1"/>
        <v>4.6901478867588349</v>
      </c>
    </row>
    <row r="46" spans="1:6" x14ac:dyDescent="0.2">
      <c r="A46" s="1">
        <v>38031</v>
      </c>
      <c r="B46">
        <v>25.958882150800001</v>
      </c>
      <c r="C46">
        <f t="shared" si="3"/>
        <v>1.5707902170004691E-3</v>
      </c>
      <c r="D46">
        <f t="shared" si="2"/>
        <v>-5.8877039705857133</v>
      </c>
      <c r="E46">
        <f t="shared" si="0"/>
        <v>5.0334727598500004</v>
      </c>
      <c r="F46">
        <f t="shared" si="1"/>
        <v>3.3715581009554993</v>
      </c>
    </row>
    <row r="47" spans="1:6" x14ac:dyDescent="0.2">
      <c r="A47" s="1">
        <v>38032</v>
      </c>
      <c r="B47">
        <v>18.618746167800001</v>
      </c>
      <c r="C47">
        <f t="shared" si="3"/>
        <v>0.39807866893266719</v>
      </c>
      <c r="D47">
        <f t="shared" si="2"/>
        <v>2.7308052182000004</v>
      </c>
      <c r="E47">
        <f t="shared" si="0"/>
        <v>22.288814159300003</v>
      </c>
      <c r="F47">
        <f t="shared" si="1"/>
        <v>2.8510104996388335</v>
      </c>
    </row>
    <row r="48" spans="1:6" x14ac:dyDescent="0.2">
      <c r="A48" s="1">
        <v>38033</v>
      </c>
      <c r="B48">
        <v>3.9157392303199998</v>
      </c>
      <c r="C48">
        <f t="shared" si="3"/>
        <v>5.683677175000016E-2</v>
      </c>
      <c r="D48">
        <f t="shared" si="2"/>
        <v>7.0785688537599993</v>
      </c>
      <c r="E48">
        <f t="shared" si="0"/>
        <v>11.267242699060001</v>
      </c>
      <c r="F48">
        <f t="shared" si="1"/>
        <v>1.8973413084635007</v>
      </c>
    </row>
    <row r="49" spans="1:6" x14ac:dyDescent="0.2">
      <c r="A49" s="1">
        <v>38034</v>
      </c>
      <c r="B49">
        <v>18.0094667728</v>
      </c>
      <c r="C49">
        <f t="shared" si="3"/>
        <v>0.74042087094466658</v>
      </c>
      <c r="D49">
        <f t="shared" si="2"/>
        <v>7.8103126980742861</v>
      </c>
      <c r="E49">
        <f t="shared" si="0"/>
        <v>10.96260300156</v>
      </c>
      <c r="F49">
        <f t="shared" si="1"/>
        <v>1.3653160232961672</v>
      </c>
    </row>
    <row r="50" spans="1:6" x14ac:dyDescent="0.2">
      <c r="A50" s="1">
        <v>38035</v>
      </c>
      <c r="B50">
        <v>-51.888799456000001</v>
      </c>
      <c r="C50">
        <f t="shared" si="3"/>
        <v>-0.43594184859533319</v>
      </c>
      <c r="D50">
        <f t="shared" si="2"/>
        <v>-2.4486076428685712</v>
      </c>
      <c r="E50">
        <f t="shared" si="0"/>
        <v>-16.939666341600002</v>
      </c>
      <c r="F50">
        <f t="shared" si="1"/>
        <v>0.2824111030461669</v>
      </c>
    </row>
    <row r="51" spans="1:6" x14ac:dyDescent="0.2">
      <c r="A51" s="1">
        <v>38036</v>
      </c>
      <c r="B51">
        <v>0.80130135780099998</v>
      </c>
      <c r="C51">
        <f t="shared" si="3"/>
        <v>-0.70359943122763269</v>
      </c>
      <c r="D51">
        <f t="shared" si="2"/>
        <v>-6.8085772511284864E-2</v>
      </c>
      <c r="E51">
        <f t="shared" si="0"/>
        <v>-25.5437490490995</v>
      </c>
      <c r="F51">
        <f t="shared" si="1"/>
        <v>1.8584044011025</v>
      </c>
    </row>
    <row r="52" spans="1:6" x14ac:dyDescent="0.2">
      <c r="A52" s="1">
        <v>38037</v>
      </c>
      <c r="B52">
        <v>-10.249394735599999</v>
      </c>
      <c r="C52">
        <f t="shared" si="3"/>
        <v>-0.77984422128396602</v>
      </c>
      <c r="D52">
        <f t="shared" si="2"/>
        <v>0.73799164113157167</v>
      </c>
      <c r="E52">
        <f t="shared" si="0"/>
        <v>-4.7240466888994996</v>
      </c>
      <c r="F52">
        <f t="shared" si="1"/>
        <v>3.0156768682058006</v>
      </c>
    </row>
    <row r="53" spans="1:6" x14ac:dyDescent="0.2">
      <c r="A53" s="1">
        <v>38038</v>
      </c>
      <c r="B53">
        <v>-6.9442356968599999</v>
      </c>
      <c r="C53">
        <f t="shared" si="3"/>
        <v>-0.1276467802826326</v>
      </c>
      <c r="D53">
        <f t="shared" si="2"/>
        <v>-3.9624537656769996</v>
      </c>
      <c r="E53">
        <f t="shared" si="0"/>
        <v>-8.5968152162299987</v>
      </c>
      <c r="F53">
        <f t="shared" si="1"/>
        <v>3.4615449303461339</v>
      </c>
    </row>
    <row r="54" spans="1:6" x14ac:dyDescent="0.2">
      <c r="A54" s="1">
        <v>38039</v>
      </c>
      <c r="B54">
        <v>-13.179862180600001</v>
      </c>
      <c r="C54">
        <f t="shared" si="3"/>
        <v>-1.4423121529792993</v>
      </c>
      <c r="D54">
        <f t="shared" si="2"/>
        <v>-8.5051121011627142</v>
      </c>
      <c r="E54">
        <f t="shared" si="0"/>
        <v>-10.062048938730001</v>
      </c>
      <c r="F54">
        <f t="shared" si="1"/>
        <v>4.4403808552848005</v>
      </c>
    </row>
    <row r="55" spans="1:6" x14ac:dyDescent="0.2">
      <c r="A55" s="1">
        <v>38040</v>
      </c>
      <c r="B55">
        <v>-8.4133335689899997</v>
      </c>
      <c r="C55">
        <f t="shared" si="3"/>
        <v>-2.496967640118966</v>
      </c>
      <c r="D55">
        <f t="shared" si="2"/>
        <v>-10.266408215349857</v>
      </c>
      <c r="E55">
        <f t="shared" si="0"/>
        <v>-10.796597874795001</v>
      </c>
      <c r="F55">
        <f t="shared" si="1"/>
        <v>4.8797095946381326</v>
      </c>
    </row>
    <row r="56" spans="1:6" x14ac:dyDescent="0.2">
      <c r="A56" s="1">
        <v>38041</v>
      </c>
      <c r="B56">
        <v>31.317967213100001</v>
      </c>
      <c r="C56">
        <f t="shared" si="3"/>
        <v>-1.0550496027022997</v>
      </c>
      <c r="D56">
        <f t="shared" si="2"/>
        <v>-8.3651938667355701</v>
      </c>
      <c r="E56">
        <f t="shared" si="0"/>
        <v>11.452316822055</v>
      </c>
      <c r="F56">
        <f t="shared" si="1"/>
        <v>4.7879008939411323</v>
      </c>
    </row>
    <row r="57" spans="1:6" x14ac:dyDescent="0.2">
      <c r="A57" s="1">
        <v>38042</v>
      </c>
      <c r="B57">
        <v>28.609093961599999</v>
      </c>
      <c r="C57">
        <f t="shared" si="3"/>
        <v>8.982008212070032E-2</v>
      </c>
      <c r="D57">
        <f t="shared" si="2"/>
        <v>3.1345051929215719</v>
      </c>
      <c r="E57">
        <f t="shared" si="0"/>
        <v>29.96353058735</v>
      </c>
      <c r="F57">
        <f t="shared" si="1"/>
        <v>4.730850172264466</v>
      </c>
    </row>
    <row r="58" spans="1:6" x14ac:dyDescent="0.2">
      <c r="A58" s="1">
        <v>38043</v>
      </c>
      <c r="B58">
        <v>-0.99367663385600002</v>
      </c>
      <c r="C58">
        <f t="shared" si="3"/>
        <v>-1.9409910166499442E-2</v>
      </c>
      <c r="D58">
        <f t="shared" si="2"/>
        <v>2.8780797655420001</v>
      </c>
      <c r="E58">
        <f t="shared" si="0"/>
        <v>13.807708663871999</v>
      </c>
      <c r="F58">
        <f t="shared" si="1"/>
        <v>2.831619042061134</v>
      </c>
    </row>
    <row r="59" spans="1:6" x14ac:dyDescent="0.2">
      <c r="A59" s="1">
        <v>38044</v>
      </c>
      <c r="B59">
        <v>-22.991981284800001</v>
      </c>
      <c r="C59">
        <f t="shared" si="3"/>
        <v>-1.7219217455831664</v>
      </c>
      <c r="D59">
        <f t="shared" si="2"/>
        <v>1.0577102585134281</v>
      </c>
      <c r="E59">
        <f t="shared" si="0"/>
        <v>-11.992828959328001</v>
      </c>
      <c r="F59">
        <f t="shared" si="1"/>
        <v>2.6326305622409989</v>
      </c>
    </row>
    <row r="60" spans="1:6" x14ac:dyDescent="0.2">
      <c r="A60" s="1">
        <v>38045</v>
      </c>
      <c r="B60">
        <v>-9.1759530937899996</v>
      </c>
      <c r="C60">
        <f t="shared" si="3"/>
        <v>-1.9928851003204997</v>
      </c>
      <c r="D60">
        <f t="shared" si="2"/>
        <v>0.73889348752342854</v>
      </c>
      <c r="E60">
        <f t="shared" si="0"/>
        <v>-16.083967189295002</v>
      </c>
      <c r="F60">
        <f t="shared" si="1"/>
        <v>3.5009451036906669</v>
      </c>
    </row>
    <row r="61" spans="1:6" x14ac:dyDescent="0.2">
      <c r="A61" s="1">
        <v>38046</v>
      </c>
      <c r="B61">
        <v>77.858381214299996</v>
      </c>
      <c r="C61">
        <f t="shared" si="3"/>
        <v>0.91417853416316697</v>
      </c>
      <c r="D61">
        <f t="shared" si="2"/>
        <v>13.744356829652</v>
      </c>
      <c r="E61">
        <f t="shared" si="0"/>
        <v>34.341214060254998</v>
      </c>
      <c r="F61">
        <f t="shared" si="1"/>
        <v>3.4100788939169999</v>
      </c>
    </row>
    <row r="62" spans="1:6" x14ac:dyDescent="0.2">
      <c r="A62" s="1">
        <v>38047</v>
      </c>
      <c r="B62">
        <v>18.1832282982</v>
      </c>
      <c r="C62">
        <f t="shared" si="3"/>
        <v>0.98651051831650016</v>
      </c>
      <c r="D62">
        <f t="shared" si="2"/>
        <v>17.543865667821997</v>
      </c>
      <c r="E62">
        <f t="shared" si="0"/>
        <v>48.020804756250001</v>
      </c>
      <c r="F62">
        <f t="shared" si="1"/>
        <v>0.8354343860789003</v>
      </c>
    </row>
    <row r="63" spans="1:6" x14ac:dyDescent="0.2">
      <c r="A63" s="1">
        <v>38048</v>
      </c>
      <c r="B63">
        <v>25.166301582999999</v>
      </c>
      <c r="C63">
        <f t="shared" si="3"/>
        <v>1.6254480376615001</v>
      </c>
      <c r="D63">
        <f t="shared" si="2"/>
        <v>16.665056292093428</v>
      </c>
      <c r="E63">
        <f t="shared" si="0"/>
        <v>21.674764940599999</v>
      </c>
      <c r="F63">
        <f t="shared" si="1"/>
        <v>0.39998320402990023</v>
      </c>
    </row>
    <row r="64" spans="1:6" x14ac:dyDescent="0.2">
      <c r="A64" s="1">
        <v>38049</v>
      </c>
      <c r="B64">
        <v>60.680153004600001</v>
      </c>
      <c r="C64">
        <f t="shared" si="3"/>
        <v>3.8514691509308334</v>
      </c>
      <c r="D64">
        <f t="shared" si="2"/>
        <v>21.246636155379143</v>
      </c>
      <c r="E64">
        <f t="shared" si="0"/>
        <v>42.923227293799997</v>
      </c>
      <c r="F64">
        <f t="shared" si="1"/>
        <v>-1.0003863207034331</v>
      </c>
    </row>
    <row r="65" spans="1:6" x14ac:dyDescent="0.2">
      <c r="A65" s="1">
        <v>38050</v>
      </c>
      <c r="B65">
        <v>10.550719196099999</v>
      </c>
      <c r="C65">
        <f t="shared" si="3"/>
        <v>4.8794197952108345</v>
      </c>
      <c r="D65">
        <f t="shared" si="2"/>
        <v>22.895835559658568</v>
      </c>
      <c r="E65">
        <f t="shared" si="0"/>
        <v>35.615436100350003</v>
      </c>
      <c r="F65">
        <f t="shared" si="1"/>
        <v>-3.8598790227634336</v>
      </c>
    </row>
    <row r="66" spans="1:6" x14ac:dyDescent="0.2">
      <c r="A66" s="1">
        <v>38051</v>
      </c>
      <c r="B66">
        <v>45.587254901599998</v>
      </c>
      <c r="C66">
        <f t="shared" si="3"/>
        <v>5.4785430858608333</v>
      </c>
      <c r="D66">
        <f t="shared" si="2"/>
        <v>32.692869300572859</v>
      </c>
      <c r="E66">
        <f t="shared" si="0"/>
        <v>28.068987048849998</v>
      </c>
      <c r="F66">
        <f t="shared" si="1"/>
        <v>-3.5790521356601004</v>
      </c>
    </row>
    <row r="67" spans="1:6" x14ac:dyDescent="0.2">
      <c r="A67" s="1">
        <v>38052</v>
      </c>
      <c r="B67">
        <v>-18.859681567900001</v>
      </c>
      <c r="C67">
        <f t="shared" si="3"/>
        <v>5.9272676475075006</v>
      </c>
      <c r="D67">
        <f t="shared" si="2"/>
        <v>31.309479518557144</v>
      </c>
      <c r="E67">
        <f t="shared" si="0"/>
        <v>13.363786666849998</v>
      </c>
      <c r="F67">
        <f t="shared" si="1"/>
        <v>-5.4819709613934355</v>
      </c>
    </row>
    <row r="68" spans="1:6" x14ac:dyDescent="0.2">
      <c r="A68" s="1">
        <v>38053</v>
      </c>
      <c r="B68">
        <v>15.8022084266</v>
      </c>
      <c r="C68">
        <f t="shared" si="3"/>
        <v>6.0758064448441669</v>
      </c>
      <c r="D68">
        <f t="shared" si="2"/>
        <v>22.444311977457144</v>
      </c>
      <c r="E68">
        <f t="shared" ref="E68:E131" si="4">AVERAGE(B67:B68)</f>
        <v>-1.5287365706500005</v>
      </c>
      <c r="F68">
        <f t="shared" ref="F68:F131" si="5">AVERAGE(B68:B97)</f>
        <v>-5.0999970052744343</v>
      </c>
    </row>
    <row r="69" spans="1:6" x14ac:dyDescent="0.2">
      <c r="A69" s="1">
        <v>38054</v>
      </c>
      <c r="B69">
        <v>0</v>
      </c>
      <c r="C69">
        <f t="shared" si="3"/>
        <v>5.7063238438441664</v>
      </c>
      <c r="D69">
        <f t="shared" si="2"/>
        <v>19.846707934857143</v>
      </c>
      <c r="E69">
        <f t="shared" si="4"/>
        <v>7.9011042133</v>
      </c>
      <c r="F69">
        <f t="shared" si="5"/>
        <v>-5.1113597373477688</v>
      </c>
    </row>
    <row r="70" spans="1:6" x14ac:dyDescent="0.2">
      <c r="A70" s="1">
        <v>38055</v>
      </c>
      <c r="B70">
        <v>0</v>
      </c>
      <c r="C70">
        <f t="shared" si="3"/>
        <v>7.0966844489675003</v>
      </c>
      <c r="D70">
        <f t="shared" si="2"/>
        <v>16.251521994428572</v>
      </c>
      <c r="E70">
        <f t="shared" si="4"/>
        <v>0</v>
      </c>
      <c r="F70">
        <f t="shared" si="5"/>
        <v>-4.4823896273244355</v>
      </c>
    </row>
    <row r="71" spans="1:6" x14ac:dyDescent="0.2">
      <c r="A71" s="1">
        <v>38056</v>
      </c>
      <c r="B71">
        <v>-3.9207824542199998</v>
      </c>
      <c r="C71">
        <f t="shared" si="3"/>
        <v>7.8499452411135007</v>
      </c>
      <c r="D71">
        <f t="shared" si="2"/>
        <v>7.0228169288828566</v>
      </c>
      <c r="E71">
        <f t="shared" si="4"/>
        <v>-1.9603912271099999</v>
      </c>
      <c r="F71">
        <f t="shared" si="5"/>
        <v>-3.8604494042877691</v>
      </c>
    </row>
    <row r="72" spans="1:6" x14ac:dyDescent="0.2">
      <c r="A72" s="1">
        <v>38057</v>
      </c>
      <c r="B72">
        <v>-65.820972633099998</v>
      </c>
      <c r="C72">
        <f t="shared" si="3"/>
        <v>5.2263374912568334</v>
      </c>
      <c r="D72">
        <f t="shared" si="2"/>
        <v>-3.8874247610028578</v>
      </c>
      <c r="E72">
        <f t="shared" si="4"/>
        <v>-34.870877543660001</v>
      </c>
      <c r="F72">
        <f t="shared" si="5"/>
        <v>-2.9531287576804339</v>
      </c>
    </row>
    <row r="73" spans="1:6" x14ac:dyDescent="0.2">
      <c r="A73" s="1">
        <v>38058</v>
      </c>
      <c r="B73">
        <v>-10.807539605700001</v>
      </c>
      <c r="C73">
        <f t="shared" si="3"/>
        <v>4.2019647400468338</v>
      </c>
      <c r="D73">
        <f t="shared" ref="D73:D136" si="6">AVERAGE(B67:B73)</f>
        <v>-11.943823976331428</v>
      </c>
      <c r="E73">
        <f t="shared" si="4"/>
        <v>-38.3142561194</v>
      </c>
      <c r="F73">
        <f t="shared" si="5"/>
        <v>-0.90284737118343206</v>
      </c>
    </row>
    <row r="74" spans="1:6" x14ac:dyDescent="0.2">
      <c r="A74" s="1">
        <v>38059</v>
      </c>
      <c r="B74">
        <v>-1.2168573333399999</v>
      </c>
      <c r="C74">
        <f t="shared" si="3"/>
        <v>4.6901478867588349</v>
      </c>
      <c r="D74">
        <f t="shared" si="6"/>
        <v>-9.4234205142514291</v>
      </c>
      <c r="E74">
        <f t="shared" si="4"/>
        <v>-6.0121984695200004</v>
      </c>
      <c r="F74">
        <f t="shared" si="5"/>
        <v>-2.133712836170099</v>
      </c>
    </row>
    <row r="75" spans="1:6" x14ac:dyDescent="0.2">
      <c r="A75" s="1">
        <v>38060</v>
      </c>
      <c r="B75">
        <v>-55.449630205200002</v>
      </c>
      <c r="C75">
        <f t="shared" si="3"/>
        <v>3.3715581009554993</v>
      </c>
      <c r="D75">
        <f t="shared" si="6"/>
        <v>-19.602254604508573</v>
      </c>
      <c r="E75">
        <f t="shared" si="4"/>
        <v>-28.333243769270002</v>
      </c>
      <c r="F75">
        <f t="shared" si="5"/>
        <v>-2.0931509250587661</v>
      </c>
    </row>
    <row r="76" spans="1:6" x14ac:dyDescent="0.2">
      <c r="A76" s="1">
        <v>38061</v>
      </c>
      <c r="B76">
        <v>10.3424541113</v>
      </c>
      <c r="C76">
        <f t="shared" si="3"/>
        <v>2.8510104996388335</v>
      </c>
      <c r="D76">
        <f t="shared" si="6"/>
        <v>-18.124761160037146</v>
      </c>
      <c r="E76">
        <f t="shared" si="4"/>
        <v>-22.553588046950001</v>
      </c>
      <c r="F76">
        <f t="shared" si="5"/>
        <v>-0.24482991821876657</v>
      </c>
    </row>
    <row r="77" spans="1:6" x14ac:dyDescent="0.2">
      <c r="A77" s="1">
        <v>38062</v>
      </c>
      <c r="B77">
        <v>-9.9913295674599993</v>
      </c>
      <c r="C77">
        <f t="shared" si="3"/>
        <v>1.8973413084635007</v>
      </c>
      <c r="D77">
        <f t="shared" si="6"/>
        <v>-19.552093955388575</v>
      </c>
      <c r="E77">
        <f t="shared" si="4"/>
        <v>0.17556227192000051</v>
      </c>
      <c r="F77">
        <f t="shared" si="5"/>
        <v>-0.1268377677620999</v>
      </c>
    </row>
    <row r="78" spans="1:6" x14ac:dyDescent="0.2">
      <c r="A78" s="1">
        <v>38063</v>
      </c>
      <c r="B78">
        <v>-12.0450193247</v>
      </c>
      <c r="C78">
        <f t="shared" si="3"/>
        <v>1.3653160232961672</v>
      </c>
      <c r="D78">
        <f t="shared" si="6"/>
        <v>-20.712699222600001</v>
      </c>
      <c r="E78">
        <f t="shared" si="4"/>
        <v>-11.01817444608</v>
      </c>
      <c r="F78">
        <f t="shared" si="5"/>
        <v>-0.16894939421010041</v>
      </c>
    </row>
    <row r="79" spans="1:6" x14ac:dyDescent="0.2">
      <c r="A79" s="1">
        <v>38064</v>
      </c>
      <c r="B79">
        <v>-14.477680834699999</v>
      </c>
      <c r="C79">
        <f t="shared" si="3"/>
        <v>0.2824111030461669</v>
      </c>
      <c r="D79">
        <f t="shared" si="6"/>
        <v>-13.377943251399998</v>
      </c>
      <c r="E79">
        <f t="shared" si="4"/>
        <v>-13.2613500797</v>
      </c>
      <c r="F79">
        <f t="shared" si="5"/>
        <v>0.83854741039989988</v>
      </c>
    </row>
    <row r="80" spans="1:6" x14ac:dyDescent="0.2">
      <c r="A80" s="1">
        <v>38065</v>
      </c>
      <c r="B80">
        <v>-4.6090005143099999</v>
      </c>
      <c r="C80">
        <f t="shared" si="3"/>
        <v>1.8584044011025</v>
      </c>
      <c r="D80">
        <f t="shared" si="6"/>
        <v>-12.492437666915714</v>
      </c>
      <c r="E80">
        <f t="shared" si="4"/>
        <v>-9.543340674505</v>
      </c>
      <c r="F80">
        <f t="shared" si="5"/>
        <v>0.11216719211656709</v>
      </c>
    </row>
    <row r="81" spans="1:6" x14ac:dyDescent="0.2">
      <c r="A81" s="1">
        <v>38066</v>
      </c>
      <c r="B81">
        <v>35.519475370899997</v>
      </c>
      <c r="C81">
        <f t="shared" si="3"/>
        <v>3.0156768682058006</v>
      </c>
      <c r="D81">
        <f t="shared" si="6"/>
        <v>-7.2443901377385709</v>
      </c>
      <c r="E81">
        <f t="shared" si="4"/>
        <v>15.455237428294998</v>
      </c>
      <c r="F81">
        <f t="shared" si="5"/>
        <v>-0.81471307915309998</v>
      </c>
    </row>
    <row r="82" spans="1:6" x14ac:dyDescent="0.2">
      <c r="A82" s="1">
        <v>38067</v>
      </c>
      <c r="B82">
        <v>3.1266471286100002</v>
      </c>
      <c r="C82">
        <f t="shared" si="3"/>
        <v>3.4615449303461339</v>
      </c>
      <c r="D82">
        <f t="shared" si="6"/>
        <v>1.1236494813771425</v>
      </c>
      <c r="E82">
        <f t="shared" si="4"/>
        <v>19.323061249755</v>
      </c>
      <c r="F82">
        <f t="shared" si="5"/>
        <v>-0.25506647760976642</v>
      </c>
    </row>
    <row r="83" spans="1:6" x14ac:dyDescent="0.2">
      <c r="A83" s="1">
        <v>38068</v>
      </c>
      <c r="B83">
        <v>22.420842051299999</v>
      </c>
      <c r="C83">
        <f t="shared" si="3"/>
        <v>4.4403808552848005</v>
      </c>
      <c r="D83">
        <f t="shared" si="6"/>
        <v>2.8491334728057138</v>
      </c>
      <c r="E83">
        <f t="shared" si="4"/>
        <v>12.773744589954999</v>
      </c>
      <c r="F83">
        <f t="shared" si="5"/>
        <v>0.56242364766323349</v>
      </c>
    </row>
    <row r="84" spans="1:6" x14ac:dyDescent="0.2">
      <c r="A84" s="1">
        <v>38069</v>
      </c>
      <c r="B84">
        <v>0</v>
      </c>
      <c r="C84">
        <f t="shared" si="3"/>
        <v>4.8797095946381326</v>
      </c>
      <c r="D84">
        <f t="shared" si="6"/>
        <v>4.2764662681571419</v>
      </c>
      <c r="E84">
        <f t="shared" si="4"/>
        <v>11.21042102565</v>
      </c>
      <c r="F84">
        <f t="shared" si="5"/>
        <v>2.7860411748996819E-3</v>
      </c>
    </row>
    <row r="85" spans="1:6" x14ac:dyDescent="0.2">
      <c r="A85" s="1">
        <v>38070</v>
      </c>
      <c r="B85">
        <v>-11.1675945899</v>
      </c>
      <c r="C85">
        <f t="shared" si="3"/>
        <v>4.7879008939411323</v>
      </c>
      <c r="D85">
        <f t="shared" si="6"/>
        <v>4.4018126588428563</v>
      </c>
      <c r="E85">
        <f t="shared" si="4"/>
        <v>-5.5837972949500001</v>
      </c>
      <c r="F85">
        <f t="shared" si="5"/>
        <v>-0.63654115412176704</v>
      </c>
    </row>
    <row r="86" spans="1:6" x14ac:dyDescent="0.2">
      <c r="A86" s="1">
        <v>38071</v>
      </c>
      <c r="B86">
        <v>29.606445562800001</v>
      </c>
      <c r="C86">
        <f t="shared" si="3"/>
        <v>4.730850172264466</v>
      </c>
      <c r="D86">
        <f t="shared" si="6"/>
        <v>10.699545001342857</v>
      </c>
      <c r="E86">
        <f t="shared" si="4"/>
        <v>9.2194254864499996</v>
      </c>
      <c r="F86">
        <f t="shared" si="5"/>
        <v>-0.10855615717376678</v>
      </c>
    </row>
    <row r="87" spans="1:6" x14ac:dyDescent="0.2">
      <c r="A87" s="1">
        <v>38072</v>
      </c>
      <c r="B87">
        <v>-28.367839944499998</v>
      </c>
      <c r="C87">
        <f t="shared" si="3"/>
        <v>2.831619042061134</v>
      </c>
      <c r="D87">
        <f t="shared" si="6"/>
        <v>7.3054250827442857</v>
      </c>
      <c r="E87">
        <f t="shared" si="4"/>
        <v>0.61930280915000147</v>
      </c>
      <c r="F87">
        <f t="shared" si="5"/>
        <v>-1.6658218720604323</v>
      </c>
    </row>
    <row r="88" spans="1:6" x14ac:dyDescent="0.2">
      <c r="A88" s="1">
        <v>38073</v>
      </c>
      <c r="B88">
        <v>-6.9633310284599998</v>
      </c>
      <c r="C88">
        <f t="shared" si="3"/>
        <v>2.6326305622409989</v>
      </c>
      <c r="D88">
        <f t="shared" si="6"/>
        <v>1.2364527399785719</v>
      </c>
      <c r="E88">
        <f t="shared" si="4"/>
        <v>-17.665585486479998</v>
      </c>
      <c r="F88">
        <f t="shared" si="5"/>
        <v>-1.8764530640537667</v>
      </c>
    </row>
    <row r="89" spans="1:6" x14ac:dyDescent="0.2">
      <c r="A89" s="1">
        <v>38074</v>
      </c>
      <c r="B89">
        <v>3.0574549586900002</v>
      </c>
      <c r="C89">
        <f t="shared" si="3"/>
        <v>3.5009451036906669</v>
      </c>
      <c r="D89">
        <f t="shared" si="6"/>
        <v>1.2265681442757146</v>
      </c>
      <c r="E89">
        <f t="shared" si="4"/>
        <v>-1.9529380348849998</v>
      </c>
      <c r="F89">
        <f t="shared" si="5"/>
        <v>-2.8118936586450998</v>
      </c>
    </row>
    <row r="90" spans="1:6" x14ac:dyDescent="0.2">
      <c r="A90" s="1">
        <v>38075</v>
      </c>
      <c r="B90">
        <v>-11.901939387000001</v>
      </c>
      <c r="C90">
        <f t="shared" si="3"/>
        <v>3.4100788939169999</v>
      </c>
      <c r="D90">
        <f t="shared" si="6"/>
        <v>-3.67668634691</v>
      </c>
      <c r="E90">
        <f t="shared" si="4"/>
        <v>-4.4222422141550002</v>
      </c>
      <c r="F90">
        <f t="shared" si="5"/>
        <v>-4.0552669345480998</v>
      </c>
    </row>
    <row r="91" spans="1:6" x14ac:dyDescent="0.2">
      <c r="A91" s="1">
        <v>38076</v>
      </c>
      <c r="B91">
        <v>0.61904597915699999</v>
      </c>
      <c r="C91">
        <f t="shared" si="3"/>
        <v>0.8354343860789003</v>
      </c>
      <c r="D91">
        <f t="shared" si="6"/>
        <v>-3.5882512070304284</v>
      </c>
      <c r="E91">
        <f t="shared" si="4"/>
        <v>-5.6414467039214999</v>
      </c>
      <c r="F91">
        <f t="shared" si="5"/>
        <v>-4.8082827311214338</v>
      </c>
    </row>
    <row r="92" spans="1:6" x14ac:dyDescent="0.2">
      <c r="A92" s="1">
        <v>38077</v>
      </c>
      <c r="B92">
        <v>5.1196928367299996</v>
      </c>
      <c r="C92">
        <f t="shared" si="3"/>
        <v>0.39998320402990023</v>
      </c>
      <c r="D92">
        <f t="shared" si="6"/>
        <v>-1.2614958603689996</v>
      </c>
      <c r="E92">
        <f t="shared" si="4"/>
        <v>2.8693694079434997</v>
      </c>
      <c r="F92">
        <f t="shared" si="5"/>
        <v>-5.9820268663066658</v>
      </c>
    </row>
    <row r="93" spans="1:6" x14ac:dyDescent="0.2">
      <c r="A93" s="1">
        <v>38078</v>
      </c>
      <c r="B93">
        <v>-16.844784159</v>
      </c>
      <c r="C93">
        <f t="shared" si="3"/>
        <v>-1.0003863207034331</v>
      </c>
      <c r="D93">
        <f t="shared" si="6"/>
        <v>-7.8973858206261411</v>
      </c>
      <c r="E93">
        <f t="shared" si="4"/>
        <v>-5.862545661135</v>
      </c>
      <c r="F93">
        <f t="shared" si="5"/>
        <v>-6.0541423463553343</v>
      </c>
    </row>
    <row r="94" spans="1:6" x14ac:dyDescent="0.2">
      <c r="A94" s="1">
        <v>38079</v>
      </c>
      <c r="B94">
        <v>-25.104628057199999</v>
      </c>
      <c r="C94">
        <f t="shared" si="3"/>
        <v>-3.8598790227634336</v>
      </c>
      <c r="D94">
        <f t="shared" si="6"/>
        <v>-7.431212693869</v>
      </c>
      <c r="E94">
        <f t="shared" si="4"/>
        <v>-20.974706108100001</v>
      </c>
      <c r="F94">
        <f t="shared" si="5"/>
        <v>-5.9606835205020001</v>
      </c>
    </row>
    <row r="95" spans="1:6" x14ac:dyDescent="0.2">
      <c r="A95" s="1">
        <v>38080</v>
      </c>
      <c r="B95">
        <v>18.975525809200001</v>
      </c>
      <c r="C95">
        <f t="shared" si="3"/>
        <v>-3.5790521356601004</v>
      </c>
      <c r="D95">
        <f t="shared" si="6"/>
        <v>-3.725661717060428</v>
      </c>
      <c r="E95">
        <f t="shared" si="4"/>
        <v>-3.0645511239999994</v>
      </c>
      <c r="F95">
        <f t="shared" si="5"/>
        <v>-3.5953829566453335</v>
      </c>
    </row>
    <row r="96" spans="1:6" x14ac:dyDescent="0.2">
      <c r="A96" s="1">
        <v>38081</v>
      </c>
      <c r="B96">
        <v>-11.500309870400001</v>
      </c>
      <c r="C96">
        <f t="shared" ref="C96:C159" si="7">AVERAGE(B67:B96)</f>
        <v>-5.4819709613934355</v>
      </c>
      <c r="D96">
        <f t="shared" si="6"/>
        <v>-5.8053424069304285</v>
      </c>
      <c r="E96">
        <f t="shared" si="4"/>
        <v>3.7376079694</v>
      </c>
      <c r="F96">
        <f t="shared" si="5"/>
        <v>-5.0473594172353335</v>
      </c>
    </row>
    <row r="97" spans="1:6" x14ac:dyDescent="0.2">
      <c r="A97" s="1">
        <v>38082</v>
      </c>
      <c r="B97">
        <v>-7.4004628843300004</v>
      </c>
      <c r="C97">
        <f t="shared" si="7"/>
        <v>-5.0999970052744343</v>
      </c>
      <c r="D97">
        <f t="shared" si="6"/>
        <v>-5.1622743351204292</v>
      </c>
      <c r="E97">
        <f t="shared" si="4"/>
        <v>-9.4503863773649996</v>
      </c>
      <c r="F97">
        <f t="shared" si="5"/>
        <v>-4.9506164489419993</v>
      </c>
    </row>
    <row r="98" spans="1:6" x14ac:dyDescent="0.2">
      <c r="A98" s="1">
        <v>38083</v>
      </c>
      <c r="B98">
        <v>15.461326464400001</v>
      </c>
      <c r="C98">
        <f t="shared" si="7"/>
        <v>-5.1113597373477688</v>
      </c>
      <c r="D98">
        <f t="shared" si="6"/>
        <v>-3.041948551514285</v>
      </c>
      <c r="E98">
        <f t="shared" si="4"/>
        <v>4.0304317900350002</v>
      </c>
      <c r="F98">
        <f t="shared" si="5"/>
        <v>-4.9594617952833318</v>
      </c>
    </row>
    <row r="99" spans="1:6" x14ac:dyDescent="0.2">
      <c r="A99" s="1">
        <v>38084</v>
      </c>
      <c r="B99">
        <v>18.869103300700001</v>
      </c>
      <c r="C99">
        <f t="shared" si="7"/>
        <v>-4.4823896273244355</v>
      </c>
      <c r="D99">
        <f t="shared" si="6"/>
        <v>-1.0777470566614293</v>
      </c>
      <c r="E99">
        <f t="shared" si="4"/>
        <v>17.16521488255</v>
      </c>
      <c r="F99">
        <f t="shared" si="5"/>
        <v>-5.7106931549919997</v>
      </c>
    </row>
    <row r="100" spans="1:6" x14ac:dyDescent="0.2">
      <c r="A100" s="1">
        <v>38085</v>
      </c>
      <c r="B100">
        <v>18.658206691099998</v>
      </c>
      <c r="C100">
        <f t="shared" si="7"/>
        <v>-3.8604494042877691</v>
      </c>
      <c r="D100">
        <f t="shared" si="6"/>
        <v>3.9941087790671435</v>
      </c>
      <c r="E100">
        <f t="shared" si="4"/>
        <v>18.763654995899998</v>
      </c>
      <c r="F100">
        <f t="shared" si="5"/>
        <v>-5.915202948265331</v>
      </c>
    </row>
    <row r="101" spans="1:6" x14ac:dyDescent="0.2">
      <c r="A101" s="1">
        <v>38086</v>
      </c>
      <c r="B101">
        <v>23.298836944000001</v>
      </c>
      <c r="C101">
        <f t="shared" si="7"/>
        <v>-2.9531287576804339</v>
      </c>
      <c r="D101">
        <f t="shared" si="6"/>
        <v>10.908889493524287</v>
      </c>
      <c r="E101">
        <f t="shared" si="4"/>
        <v>20.97852181755</v>
      </c>
      <c r="F101">
        <f t="shared" si="5"/>
        <v>-7.4965035773586655</v>
      </c>
    </row>
    <row r="102" spans="1:6" x14ac:dyDescent="0.2">
      <c r="A102" s="1">
        <v>38087</v>
      </c>
      <c r="B102">
        <v>-4.3125310381900004</v>
      </c>
      <c r="C102">
        <f t="shared" si="7"/>
        <v>-0.90284737118343206</v>
      </c>
      <c r="D102">
        <f t="shared" si="6"/>
        <v>7.5820242296114282</v>
      </c>
      <c r="E102">
        <f t="shared" si="4"/>
        <v>9.4931529529049996</v>
      </c>
      <c r="F102">
        <f t="shared" si="5"/>
        <v>-8.7262513176453336</v>
      </c>
    </row>
    <row r="103" spans="1:6" x14ac:dyDescent="0.2">
      <c r="A103" s="1">
        <v>38088</v>
      </c>
      <c r="B103">
        <v>-47.733503555299997</v>
      </c>
      <c r="C103">
        <f t="shared" si="7"/>
        <v>-2.133712836170099</v>
      </c>
      <c r="D103">
        <f t="shared" si="6"/>
        <v>2.4058537031971432</v>
      </c>
      <c r="E103">
        <f t="shared" si="4"/>
        <v>-26.023017296745</v>
      </c>
      <c r="F103">
        <f t="shared" si="5"/>
        <v>-9.4674903937590003</v>
      </c>
    </row>
    <row r="104" spans="1:6" x14ac:dyDescent="0.2">
      <c r="A104" s="1">
        <v>38089</v>
      </c>
      <c r="B104">
        <v>0</v>
      </c>
      <c r="C104">
        <f t="shared" si="7"/>
        <v>-2.0931509250587661</v>
      </c>
      <c r="D104">
        <f t="shared" si="6"/>
        <v>3.4630626866728571</v>
      </c>
      <c r="E104">
        <f t="shared" si="4"/>
        <v>-23.866751777649998</v>
      </c>
      <c r="F104">
        <f t="shared" si="5"/>
        <v>-8.6481994964089974</v>
      </c>
    </row>
    <row r="105" spans="1:6" x14ac:dyDescent="0.2">
      <c r="A105" s="1">
        <v>38090</v>
      </c>
      <c r="B105">
        <v>0</v>
      </c>
      <c r="C105">
        <f t="shared" si="7"/>
        <v>-0.24482991821876657</v>
      </c>
      <c r="D105">
        <f t="shared" si="6"/>
        <v>1.2543017631871425</v>
      </c>
      <c r="E105">
        <f t="shared" si="4"/>
        <v>0</v>
      </c>
      <c r="F105">
        <f t="shared" si="5"/>
        <v>-8.7557410734236623</v>
      </c>
    </row>
    <row r="106" spans="1:6" x14ac:dyDescent="0.2">
      <c r="A106" s="1">
        <v>38091</v>
      </c>
      <c r="B106">
        <v>13.882218625</v>
      </c>
      <c r="C106">
        <f t="shared" si="7"/>
        <v>-0.1268377677620999</v>
      </c>
      <c r="D106">
        <f t="shared" si="6"/>
        <v>0.54188966665857152</v>
      </c>
      <c r="E106">
        <f t="shared" si="4"/>
        <v>6.9411093125000001</v>
      </c>
      <c r="F106">
        <f t="shared" si="5"/>
        <v>-7.8911943419569957</v>
      </c>
    </row>
    <row r="107" spans="1:6" x14ac:dyDescent="0.2">
      <c r="A107" s="1">
        <v>38092</v>
      </c>
      <c r="B107">
        <v>-11.2546783609</v>
      </c>
      <c r="C107">
        <f t="shared" si="7"/>
        <v>-0.16894939421010041</v>
      </c>
      <c r="D107">
        <f t="shared" si="6"/>
        <v>-3.7313796264842858</v>
      </c>
      <c r="E107">
        <f t="shared" si="4"/>
        <v>1.3137701320500002</v>
      </c>
      <c r="F107">
        <f t="shared" si="5"/>
        <v>-9.0503543739103289</v>
      </c>
    </row>
    <row r="108" spans="1:6" x14ac:dyDescent="0.2">
      <c r="A108" s="1">
        <v>38093</v>
      </c>
      <c r="B108">
        <v>18.179884813600001</v>
      </c>
      <c r="C108">
        <f t="shared" si="7"/>
        <v>0.83854741039989988</v>
      </c>
      <c r="D108">
        <f t="shared" si="6"/>
        <v>-4.4626585022557146</v>
      </c>
      <c r="E108">
        <f t="shared" si="4"/>
        <v>3.4626032263500006</v>
      </c>
      <c r="F108">
        <f t="shared" si="5"/>
        <v>-8.3257463440869977</v>
      </c>
    </row>
    <row r="109" spans="1:6" x14ac:dyDescent="0.2">
      <c r="A109" s="1">
        <v>38094</v>
      </c>
      <c r="B109">
        <v>-36.269087383200002</v>
      </c>
      <c r="C109">
        <f t="shared" si="7"/>
        <v>0.11216719211656709</v>
      </c>
      <c r="D109">
        <f t="shared" si="6"/>
        <v>-9.0278808372571433</v>
      </c>
      <c r="E109">
        <f t="shared" si="4"/>
        <v>-9.0446012848000006</v>
      </c>
      <c r="F109">
        <f t="shared" si="5"/>
        <v>-8.7574141681646633</v>
      </c>
    </row>
    <row r="110" spans="1:6" x14ac:dyDescent="0.2">
      <c r="A110" s="1">
        <v>38095</v>
      </c>
      <c r="B110">
        <v>-32.415408652399996</v>
      </c>
      <c r="C110">
        <f t="shared" si="7"/>
        <v>-0.81471307915309998</v>
      </c>
      <c r="D110">
        <f t="shared" si="6"/>
        <v>-6.8395815654142851</v>
      </c>
      <c r="E110">
        <f t="shared" si="4"/>
        <v>-34.342248017800003</v>
      </c>
      <c r="F110">
        <f t="shared" si="5"/>
        <v>-9.0309185057246619</v>
      </c>
    </row>
    <row r="111" spans="1:6" x14ac:dyDescent="0.2">
      <c r="A111" s="1">
        <v>38096</v>
      </c>
      <c r="B111">
        <v>52.308873417199997</v>
      </c>
      <c r="C111">
        <f t="shared" si="7"/>
        <v>-0.25506647760976642</v>
      </c>
      <c r="D111">
        <f t="shared" si="6"/>
        <v>0.63311463704285742</v>
      </c>
      <c r="E111">
        <f t="shared" si="4"/>
        <v>9.9467323824000005</v>
      </c>
      <c r="F111">
        <f t="shared" si="5"/>
        <v>-7.4933800377846653</v>
      </c>
    </row>
    <row r="112" spans="1:6" x14ac:dyDescent="0.2">
      <c r="A112" s="1">
        <v>38097</v>
      </c>
      <c r="B112">
        <v>27.6513508868</v>
      </c>
      <c r="C112">
        <f t="shared" si="7"/>
        <v>0.56242364766323349</v>
      </c>
      <c r="D112">
        <f t="shared" si="6"/>
        <v>4.5833076208714294</v>
      </c>
      <c r="E112">
        <f t="shared" si="4"/>
        <v>39.980112151999997</v>
      </c>
      <c r="F112">
        <f t="shared" si="5"/>
        <v>-9.0435232040373297</v>
      </c>
    </row>
    <row r="113" spans="1:6" x14ac:dyDescent="0.2">
      <c r="A113" s="1">
        <v>38098</v>
      </c>
      <c r="B113">
        <v>5.6317138566500002</v>
      </c>
      <c r="C113">
        <f t="shared" si="7"/>
        <v>2.7860411748996819E-3</v>
      </c>
      <c r="D113">
        <f t="shared" si="6"/>
        <v>3.4046640825357142</v>
      </c>
      <c r="E113">
        <f t="shared" si="4"/>
        <v>16.641532371724999</v>
      </c>
      <c r="F113">
        <f t="shared" si="5"/>
        <v>-9.4368711561106622</v>
      </c>
    </row>
    <row r="114" spans="1:6" x14ac:dyDescent="0.2">
      <c r="A114" s="1">
        <v>38099</v>
      </c>
      <c r="B114">
        <v>-19.1798158589</v>
      </c>
      <c r="C114">
        <f t="shared" si="7"/>
        <v>-0.63654115412176704</v>
      </c>
      <c r="D114">
        <f t="shared" si="6"/>
        <v>2.272501582821429</v>
      </c>
      <c r="E114">
        <f t="shared" si="4"/>
        <v>-6.7740510011249997</v>
      </c>
      <c r="F114">
        <f t="shared" si="5"/>
        <v>-10.385916058182328</v>
      </c>
    </row>
    <row r="115" spans="1:6" x14ac:dyDescent="0.2">
      <c r="A115" s="1">
        <v>38100</v>
      </c>
      <c r="B115">
        <v>4.6719553185400002</v>
      </c>
      <c r="C115">
        <f t="shared" si="7"/>
        <v>-0.10855615717376678</v>
      </c>
      <c r="D115">
        <f t="shared" si="6"/>
        <v>0.34279736924142717</v>
      </c>
      <c r="E115">
        <f t="shared" si="4"/>
        <v>-7.2539302701799997</v>
      </c>
      <c r="F115">
        <f t="shared" si="5"/>
        <v>-9.5604231735659937</v>
      </c>
    </row>
    <row r="116" spans="1:6" x14ac:dyDescent="0.2">
      <c r="A116" s="1">
        <v>38101</v>
      </c>
      <c r="B116">
        <v>-17.111525883799999</v>
      </c>
      <c r="C116">
        <f t="shared" si="7"/>
        <v>-1.6658218720604323</v>
      </c>
      <c r="D116">
        <f t="shared" si="6"/>
        <v>3.0795918691557156</v>
      </c>
      <c r="E116">
        <f t="shared" si="4"/>
        <v>-6.2197852826299993</v>
      </c>
      <c r="F116">
        <f t="shared" si="5"/>
        <v>-11.046940753937328</v>
      </c>
    </row>
    <row r="117" spans="1:6" x14ac:dyDescent="0.2">
      <c r="A117" s="1">
        <v>38102</v>
      </c>
      <c r="B117">
        <v>-34.686775704299997</v>
      </c>
      <c r="C117">
        <f t="shared" si="7"/>
        <v>-1.8764530640537667</v>
      </c>
      <c r="D117">
        <f t="shared" si="6"/>
        <v>2.7551108617414277</v>
      </c>
      <c r="E117">
        <f t="shared" si="4"/>
        <v>-25.899150794049998</v>
      </c>
      <c r="F117">
        <f t="shared" si="5"/>
        <v>-10.839211165630662</v>
      </c>
    </row>
    <row r="118" spans="1:6" x14ac:dyDescent="0.2">
      <c r="A118" s="1">
        <v>38103</v>
      </c>
      <c r="B118">
        <v>-35.026548866200002</v>
      </c>
      <c r="C118">
        <f t="shared" si="7"/>
        <v>-2.8118936586450998</v>
      </c>
      <c r="D118">
        <f t="shared" si="6"/>
        <v>-9.7213780358871418</v>
      </c>
      <c r="E118">
        <f t="shared" si="4"/>
        <v>-34.856662285249996</v>
      </c>
      <c r="F118">
        <f t="shared" si="5"/>
        <v>-10.150216266177329</v>
      </c>
    </row>
    <row r="119" spans="1:6" x14ac:dyDescent="0.2">
      <c r="A119" s="1">
        <v>38104</v>
      </c>
      <c r="B119">
        <v>-34.2437433184</v>
      </c>
      <c r="C119">
        <f t="shared" si="7"/>
        <v>-4.0552669345480998</v>
      </c>
      <c r="D119">
        <f t="shared" si="6"/>
        <v>-18.563534350915713</v>
      </c>
      <c r="E119">
        <f t="shared" si="4"/>
        <v>-34.635146092300005</v>
      </c>
      <c r="F119">
        <f t="shared" si="5"/>
        <v>-7.6702148252139981</v>
      </c>
    </row>
    <row r="120" spans="1:6" x14ac:dyDescent="0.2">
      <c r="A120" s="1">
        <v>38105</v>
      </c>
      <c r="B120">
        <v>-34.492413284199998</v>
      </c>
      <c r="C120">
        <f t="shared" si="7"/>
        <v>-4.8082827311214338</v>
      </c>
      <c r="D120">
        <f t="shared" si="6"/>
        <v>-24.295552513894286</v>
      </c>
      <c r="E120">
        <f t="shared" si="4"/>
        <v>-34.368078301300002</v>
      </c>
      <c r="F120">
        <f t="shared" si="5"/>
        <v>-6.6973113605983325</v>
      </c>
    </row>
    <row r="121" spans="1:6" x14ac:dyDescent="0.2">
      <c r="A121" s="1">
        <v>38106</v>
      </c>
      <c r="B121">
        <v>-34.593278076399997</v>
      </c>
      <c r="C121">
        <f t="shared" si="7"/>
        <v>-5.9820268663066658</v>
      </c>
      <c r="D121">
        <f t="shared" si="6"/>
        <v>-26.497475687822853</v>
      </c>
      <c r="E121">
        <f t="shared" si="4"/>
        <v>-34.542845680299997</v>
      </c>
      <c r="F121">
        <f t="shared" si="5"/>
        <v>-5.0665395299083356</v>
      </c>
    </row>
    <row r="122" spans="1:6" x14ac:dyDescent="0.2">
      <c r="A122" s="1">
        <v>38107</v>
      </c>
      <c r="B122">
        <v>2.9562284352699999</v>
      </c>
      <c r="C122">
        <f t="shared" si="7"/>
        <v>-6.0541423463553343</v>
      </c>
      <c r="D122">
        <f t="shared" si="6"/>
        <v>-26.742579528290001</v>
      </c>
      <c r="E122">
        <f t="shared" si="4"/>
        <v>-15.818524820564999</v>
      </c>
      <c r="F122">
        <f t="shared" si="5"/>
        <v>-3.3362396163683345</v>
      </c>
    </row>
    <row r="123" spans="1:6" x14ac:dyDescent="0.2">
      <c r="A123" s="1">
        <v>38108</v>
      </c>
      <c r="B123">
        <v>-14.0410193834</v>
      </c>
      <c r="C123">
        <f t="shared" si="7"/>
        <v>-5.9606835205020001</v>
      </c>
      <c r="D123">
        <f t="shared" si="6"/>
        <v>-26.303935742518568</v>
      </c>
      <c r="E123">
        <f t="shared" si="4"/>
        <v>-5.5423954740649997</v>
      </c>
      <c r="F123">
        <f t="shared" si="5"/>
        <v>-4.2486577083240009</v>
      </c>
    </row>
    <row r="124" spans="1:6" x14ac:dyDescent="0.2">
      <c r="A124" s="1">
        <v>38109</v>
      </c>
      <c r="B124">
        <v>45.854388858500002</v>
      </c>
      <c r="C124">
        <f t="shared" si="7"/>
        <v>-3.5953829566453335</v>
      </c>
      <c r="D124">
        <f t="shared" si="6"/>
        <v>-14.798055090689999</v>
      </c>
      <c r="E124">
        <f t="shared" si="4"/>
        <v>15.906684737550002</v>
      </c>
      <c r="F124">
        <f t="shared" si="5"/>
        <v>-3.9653174604473347</v>
      </c>
    </row>
    <row r="125" spans="1:6" x14ac:dyDescent="0.2">
      <c r="A125" s="1">
        <v>38110</v>
      </c>
      <c r="B125">
        <v>-24.583768008500002</v>
      </c>
      <c r="C125">
        <f t="shared" si="7"/>
        <v>-5.0473594172353335</v>
      </c>
      <c r="D125">
        <f t="shared" si="6"/>
        <v>-13.306229253875713</v>
      </c>
      <c r="E125">
        <f t="shared" si="4"/>
        <v>10.635310425</v>
      </c>
      <c r="F125">
        <f t="shared" si="5"/>
        <v>-5.7843188050143359</v>
      </c>
    </row>
    <row r="126" spans="1:6" x14ac:dyDescent="0.2">
      <c r="A126" s="1">
        <v>38111</v>
      </c>
      <c r="B126">
        <v>-8.5980208216000005</v>
      </c>
      <c r="C126">
        <f t="shared" si="7"/>
        <v>-4.9506164489419993</v>
      </c>
      <c r="D126">
        <f t="shared" si="6"/>
        <v>-9.6425546114757132</v>
      </c>
      <c r="E126">
        <f t="shared" si="4"/>
        <v>-16.590894415050002</v>
      </c>
      <c r="F126">
        <f t="shared" si="5"/>
        <v>-4.0863095054710019</v>
      </c>
    </row>
    <row r="127" spans="1:6" x14ac:dyDescent="0.2">
      <c r="A127" s="1">
        <v>38112</v>
      </c>
      <c r="B127">
        <v>-7.6658232745700001</v>
      </c>
      <c r="C127">
        <f t="shared" si="7"/>
        <v>-4.9594617952833318</v>
      </c>
      <c r="D127">
        <f t="shared" si="6"/>
        <v>-5.8101846101000003</v>
      </c>
      <c r="E127">
        <f t="shared" si="4"/>
        <v>-8.1319220480850003</v>
      </c>
      <c r="F127">
        <f t="shared" si="5"/>
        <v>-4.6069806803810014</v>
      </c>
    </row>
    <row r="128" spans="1:6" x14ac:dyDescent="0.2">
      <c r="A128" s="1">
        <v>38113</v>
      </c>
      <c r="B128">
        <v>-7.0756143268600002</v>
      </c>
      <c r="C128">
        <f t="shared" si="7"/>
        <v>-5.7106931549919997</v>
      </c>
      <c r="D128">
        <f t="shared" si="6"/>
        <v>-1.8790897887371429</v>
      </c>
      <c r="E128">
        <f t="shared" si="4"/>
        <v>-7.3707188007150002</v>
      </c>
      <c r="F128">
        <f t="shared" si="5"/>
        <v>-3.5050641681386678</v>
      </c>
    </row>
    <row r="129" spans="1:6" x14ac:dyDescent="0.2">
      <c r="A129" s="1">
        <v>38114</v>
      </c>
      <c r="B129">
        <v>12.7338095025</v>
      </c>
      <c r="C129">
        <f t="shared" si="7"/>
        <v>-5.915202948265331</v>
      </c>
      <c r="D129">
        <f t="shared" si="6"/>
        <v>-0.48229249341857156</v>
      </c>
      <c r="E129">
        <f t="shared" si="4"/>
        <v>2.8290975878199998</v>
      </c>
      <c r="F129">
        <f t="shared" si="5"/>
        <v>-2.6877534130466674</v>
      </c>
    </row>
    <row r="130" spans="1:6" x14ac:dyDescent="0.2">
      <c r="A130" s="1">
        <v>38115</v>
      </c>
      <c r="B130">
        <v>-28.7808121817</v>
      </c>
      <c r="C130">
        <f t="shared" si="7"/>
        <v>-7.4965035773586655</v>
      </c>
      <c r="D130">
        <f t="shared" si="6"/>
        <v>-2.5879771788900001</v>
      </c>
      <c r="E130">
        <f t="shared" si="4"/>
        <v>-8.0235013395999992</v>
      </c>
      <c r="F130">
        <f t="shared" si="5"/>
        <v>-2.2382594983300019</v>
      </c>
    </row>
    <row r="131" spans="1:6" x14ac:dyDescent="0.2">
      <c r="A131" s="1">
        <v>38116</v>
      </c>
      <c r="B131">
        <v>-13.593595264599999</v>
      </c>
      <c r="C131">
        <f t="shared" si="7"/>
        <v>-8.7262513176453336</v>
      </c>
      <c r="D131">
        <f t="shared" si="6"/>
        <v>-11.080546339332857</v>
      </c>
      <c r="E131">
        <f t="shared" si="4"/>
        <v>-21.187203723149999</v>
      </c>
      <c r="F131">
        <f t="shared" si="5"/>
        <v>-1.0897882174529996</v>
      </c>
    </row>
    <row r="132" spans="1:6" x14ac:dyDescent="0.2">
      <c r="A132" s="1">
        <v>38117</v>
      </c>
      <c r="B132">
        <v>-26.549703321599999</v>
      </c>
      <c r="C132">
        <f t="shared" si="7"/>
        <v>-9.4674903937590003</v>
      </c>
      <c r="D132">
        <f t="shared" si="6"/>
        <v>-11.361394241204286</v>
      </c>
      <c r="E132">
        <f t="shared" ref="E132:E195" si="8">AVERAGE(B131:B132)</f>
        <v>-20.071649293099998</v>
      </c>
      <c r="F132">
        <f t="shared" ref="F132:F195" si="9">AVERAGE(B132:B161)</f>
        <v>-0.56773627922466652</v>
      </c>
    </row>
    <row r="133" spans="1:6" x14ac:dyDescent="0.2">
      <c r="A133" s="1">
        <v>38118</v>
      </c>
      <c r="B133">
        <v>-23.154776634800001</v>
      </c>
      <c r="C133">
        <f t="shared" si="7"/>
        <v>-8.6481994964089974</v>
      </c>
      <c r="D133">
        <f t="shared" si="6"/>
        <v>-13.440930785947142</v>
      </c>
      <c r="E133">
        <f t="shared" si="8"/>
        <v>-24.8522399782</v>
      </c>
      <c r="F133">
        <f t="shared" si="9"/>
        <v>0.77248694057866707</v>
      </c>
    </row>
    <row r="134" spans="1:6" x14ac:dyDescent="0.2">
      <c r="A134" s="1">
        <v>38119</v>
      </c>
      <c r="B134">
        <v>-3.2262473104399998</v>
      </c>
      <c r="C134">
        <f t="shared" si="7"/>
        <v>-8.7557410734236623</v>
      </c>
      <c r="D134">
        <f t="shared" si="6"/>
        <v>-12.806705648214287</v>
      </c>
      <c r="E134">
        <f t="shared" si="8"/>
        <v>-13.190511972620001</v>
      </c>
      <c r="F134">
        <f t="shared" si="9"/>
        <v>1.7531703591230006</v>
      </c>
    </row>
    <row r="135" spans="1:6" x14ac:dyDescent="0.2">
      <c r="A135" s="1">
        <v>38120</v>
      </c>
      <c r="B135">
        <v>25.936401944</v>
      </c>
      <c r="C135">
        <f t="shared" si="7"/>
        <v>-7.8911943419569957</v>
      </c>
      <c r="D135">
        <f t="shared" si="6"/>
        <v>-8.0907033238057142</v>
      </c>
      <c r="E135">
        <f t="shared" si="8"/>
        <v>11.355077316780001</v>
      </c>
      <c r="F135">
        <f t="shared" si="9"/>
        <v>1.9488423684790002</v>
      </c>
    </row>
    <row r="136" spans="1:6" x14ac:dyDescent="0.2">
      <c r="A136" s="1">
        <v>38121</v>
      </c>
      <c r="B136">
        <v>-20.8925823336</v>
      </c>
      <c r="C136">
        <f t="shared" si="7"/>
        <v>-9.0503543739103289</v>
      </c>
      <c r="D136">
        <f t="shared" si="6"/>
        <v>-12.894473586105716</v>
      </c>
      <c r="E136">
        <f t="shared" si="8"/>
        <v>2.5219098052</v>
      </c>
      <c r="F136">
        <f t="shared" si="9"/>
        <v>1.4505714383590005</v>
      </c>
    </row>
    <row r="137" spans="1:6" x14ac:dyDescent="0.2">
      <c r="A137" s="1">
        <v>38122</v>
      </c>
      <c r="B137">
        <v>10.483562533800001</v>
      </c>
      <c r="C137">
        <f t="shared" si="7"/>
        <v>-8.3257463440869977</v>
      </c>
      <c r="D137">
        <f t="shared" ref="D137:D200" si="10">AVERAGE(B131:B137)</f>
        <v>-7.2852771981771429</v>
      </c>
      <c r="E137">
        <f t="shared" si="8"/>
        <v>-5.2045098998999997</v>
      </c>
      <c r="F137">
        <f t="shared" si="9"/>
        <v>2.0432356536840004</v>
      </c>
    </row>
    <row r="138" spans="1:6" x14ac:dyDescent="0.2">
      <c r="A138" s="1">
        <v>38123</v>
      </c>
      <c r="B138">
        <v>5.2298500912700003</v>
      </c>
      <c r="C138">
        <f t="shared" si="7"/>
        <v>-8.7574141681646633</v>
      </c>
      <c r="D138">
        <f t="shared" si="10"/>
        <v>-4.5962135759100002</v>
      </c>
      <c r="E138">
        <f t="shared" si="8"/>
        <v>7.8567063125350005</v>
      </c>
      <c r="F138">
        <f t="shared" si="9"/>
        <v>1.4939380759303338</v>
      </c>
    </row>
    <row r="139" spans="1:6" x14ac:dyDescent="0.2">
      <c r="A139" s="1">
        <v>38124</v>
      </c>
      <c r="B139">
        <v>-44.474217510000003</v>
      </c>
      <c r="C139">
        <f t="shared" si="7"/>
        <v>-9.0309185057246619</v>
      </c>
      <c r="D139">
        <f t="shared" si="10"/>
        <v>-7.1568584599671441</v>
      </c>
      <c r="E139">
        <f t="shared" si="8"/>
        <v>-19.622183709365</v>
      </c>
      <c r="F139">
        <f t="shared" si="9"/>
        <v>2.0388484579846673</v>
      </c>
    </row>
    <row r="140" spans="1:6" x14ac:dyDescent="0.2">
      <c r="A140" s="1">
        <v>38125</v>
      </c>
      <c r="B140">
        <v>13.710745385799999</v>
      </c>
      <c r="C140">
        <f t="shared" si="7"/>
        <v>-7.4933800377846653</v>
      </c>
      <c r="D140">
        <f t="shared" si="10"/>
        <v>-1.8903553141671428</v>
      </c>
      <c r="E140">
        <f t="shared" si="8"/>
        <v>-15.381736062100002</v>
      </c>
      <c r="F140">
        <f t="shared" si="9"/>
        <v>3.1159565397379998</v>
      </c>
    </row>
    <row r="141" spans="1:6" x14ac:dyDescent="0.2">
      <c r="A141" s="1">
        <v>38126</v>
      </c>
      <c r="B141">
        <v>5.8045784296200003</v>
      </c>
      <c r="C141">
        <f t="shared" si="7"/>
        <v>-9.0435232040373297</v>
      </c>
      <c r="D141">
        <f t="shared" si="10"/>
        <v>-0.60023735130142908</v>
      </c>
      <c r="E141">
        <f t="shared" si="8"/>
        <v>9.7576619077100002</v>
      </c>
      <c r="F141">
        <f t="shared" si="9"/>
        <v>3.301919250334667</v>
      </c>
    </row>
    <row r="142" spans="1:6" x14ac:dyDescent="0.2">
      <c r="A142" s="1">
        <v>38127</v>
      </c>
      <c r="B142">
        <v>15.850912324599999</v>
      </c>
      <c r="C142">
        <f t="shared" si="7"/>
        <v>-9.4368711561106622</v>
      </c>
      <c r="D142">
        <f t="shared" si="10"/>
        <v>-2.0410215826442863</v>
      </c>
      <c r="E142">
        <f t="shared" si="8"/>
        <v>10.82774537711</v>
      </c>
      <c r="F142">
        <f t="shared" si="9"/>
        <v>2.3686061316373328</v>
      </c>
    </row>
    <row r="143" spans="1:6" x14ac:dyDescent="0.2">
      <c r="A143" s="1">
        <v>38128</v>
      </c>
      <c r="B143">
        <v>-22.8396332055</v>
      </c>
      <c r="C143">
        <f t="shared" si="7"/>
        <v>-10.385916058182328</v>
      </c>
      <c r="D143">
        <f t="shared" si="10"/>
        <v>-2.3191717072014293</v>
      </c>
      <c r="E143">
        <f t="shared" si="8"/>
        <v>-3.4943604404500004</v>
      </c>
      <c r="F143">
        <f t="shared" si="9"/>
        <v>2.126542454625667</v>
      </c>
    </row>
    <row r="144" spans="1:6" x14ac:dyDescent="0.2">
      <c r="A144" s="1">
        <v>38129</v>
      </c>
      <c r="B144">
        <v>5.5849706795899996</v>
      </c>
      <c r="C144">
        <f t="shared" si="7"/>
        <v>-9.5604231735659937</v>
      </c>
      <c r="D144">
        <f t="shared" si="10"/>
        <v>-3.0189705435171428</v>
      </c>
      <c r="E144">
        <f t="shared" si="8"/>
        <v>-8.6273312629549999</v>
      </c>
      <c r="F144">
        <f t="shared" si="9"/>
        <v>3.445605109172333</v>
      </c>
    </row>
    <row r="145" spans="1:6" x14ac:dyDescent="0.2">
      <c r="A145" s="1">
        <v>38130</v>
      </c>
      <c r="B145">
        <v>-39.923572092599997</v>
      </c>
      <c r="C145">
        <f t="shared" si="7"/>
        <v>-11.046940753937328</v>
      </c>
      <c r="D145">
        <f t="shared" si="10"/>
        <v>-9.469459426927143</v>
      </c>
      <c r="E145">
        <f t="shared" si="8"/>
        <v>-17.169300706504998</v>
      </c>
      <c r="F145">
        <f t="shared" si="9"/>
        <v>3.0649619687016658</v>
      </c>
    </row>
    <row r="146" spans="1:6" x14ac:dyDescent="0.2">
      <c r="A146" s="1">
        <v>38131</v>
      </c>
      <c r="B146">
        <v>-10.8796382346</v>
      </c>
      <c r="C146">
        <f t="shared" si="7"/>
        <v>-10.839211165630662</v>
      </c>
      <c r="D146">
        <f t="shared" si="10"/>
        <v>-4.6702338161557142</v>
      </c>
      <c r="E146">
        <f t="shared" si="8"/>
        <v>-25.401605163599999</v>
      </c>
      <c r="F146">
        <f t="shared" si="9"/>
        <v>4.115546699697</v>
      </c>
    </row>
    <row r="147" spans="1:6" x14ac:dyDescent="0.2">
      <c r="A147" s="1">
        <v>38132</v>
      </c>
      <c r="B147">
        <v>-14.016928720699999</v>
      </c>
      <c r="C147">
        <f t="shared" si="7"/>
        <v>-10.150216266177329</v>
      </c>
      <c r="D147">
        <f t="shared" si="10"/>
        <v>-8.6313301170842855</v>
      </c>
      <c r="E147">
        <f t="shared" si="8"/>
        <v>-12.44828347765</v>
      </c>
      <c r="F147">
        <f t="shared" si="9"/>
        <v>5.2554325649069993</v>
      </c>
    </row>
    <row r="148" spans="1:6" x14ac:dyDescent="0.2">
      <c r="A148" s="1">
        <v>38133</v>
      </c>
      <c r="B148">
        <v>39.373494362700001</v>
      </c>
      <c r="C148">
        <f t="shared" si="7"/>
        <v>-7.6702148252139981</v>
      </c>
      <c r="D148">
        <f t="shared" si="10"/>
        <v>-3.8357706980728574</v>
      </c>
      <c r="E148">
        <f t="shared" si="8"/>
        <v>12.678282821</v>
      </c>
      <c r="F148">
        <f t="shared" si="9"/>
        <v>6.3412999465803344</v>
      </c>
    </row>
    <row r="149" spans="1:6" x14ac:dyDescent="0.2">
      <c r="A149" s="1">
        <v>38134</v>
      </c>
      <c r="B149">
        <v>-5.05663937993</v>
      </c>
      <c r="C149">
        <f t="shared" si="7"/>
        <v>-6.6973113605983325</v>
      </c>
      <c r="D149">
        <f t="shared" si="10"/>
        <v>-6.8225637987199983</v>
      </c>
      <c r="E149">
        <f t="shared" si="8"/>
        <v>17.158427491385002</v>
      </c>
      <c r="F149">
        <f t="shared" si="9"/>
        <v>5.6706220816236677</v>
      </c>
    </row>
    <row r="150" spans="1:6" x14ac:dyDescent="0.2">
      <c r="A150" s="1">
        <v>38135</v>
      </c>
      <c r="B150">
        <v>14.430741636500001</v>
      </c>
      <c r="C150">
        <f t="shared" si="7"/>
        <v>-5.0665395299083356</v>
      </c>
      <c r="D150">
        <f t="shared" si="10"/>
        <v>-1.4982245355771426</v>
      </c>
      <c r="E150">
        <f t="shared" si="8"/>
        <v>4.6870511282850007</v>
      </c>
      <c r="F150">
        <f t="shared" si="9"/>
        <v>5.9559359923793336</v>
      </c>
    </row>
    <row r="151" spans="1:6" x14ac:dyDescent="0.2">
      <c r="A151" s="1">
        <v>38136</v>
      </c>
      <c r="B151">
        <v>17.3157193298</v>
      </c>
      <c r="C151">
        <f t="shared" si="7"/>
        <v>-3.3362396163683345</v>
      </c>
      <c r="D151">
        <f t="shared" si="10"/>
        <v>0.17759670016714274</v>
      </c>
      <c r="E151">
        <f t="shared" si="8"/>
        <v>15.87323048315</v>
      </c>
      <c r="F151">
        <f t="shared" si="9"/>
        <v>6.263835741276</v>
      </c>
    </row>
    <row r="152" spans="1:6" x14ac:dyDescent="0.2">
      <c r="A152" s="1">
        <v>38137</v>
      </c>
      <c r="B152">
        <v>-24.416314323400002</v>
      </c>
      <c r="C152">
        <f t="shared" si="7"/>
        <v>-4.2486577083240009</v>
      </c>
      <c r="D152">
        <f t="shared" si="10"/>
        <v>2.3929192386242852</v>
      </c>
      <c r="E152">
        <f t="shared" si="8"/>
        <v>-3.5502974968000007</v>
      </c>
      <c r="F152">
        <f t="shared" si="9"/>
        <v>6.4613811553360003</v>
      </c>
    </row>
    <row r="153" spans="1:6" x14ac:dyDescent="0.2">
      <c r="A153" s="1">
        <v>38138</v>
      </c>
      <c r="B153">
        <v>-5.5408119470999999</v>
      </c>
      <c r="C153">
        <f t="shared" si="7"/>
        <v>-3.9653174604473347</v>
      </c>
      <c r="D153">
        <f t="shared" si="10"/>
        <v>3.1556087082671418</v>
      </c>
      <c r="E153">
        <f t="shared" si="8"/>
        <v>-14.978563135250001</v>
      </c>
      <c r="F153">
        <f t="shared" si="9"/>
        <v>7.7677729861993337</v>
      </c>
    </row>
    <row r="154" spans="1:6" x14ac:dyDescent="0.2">
      <c r="A154" s="1">
        <v>38139</v>
      </c>
      <c r="B154">
        <v>-8.7156514785100008</v>
      </c>
      <c r="C154">
        <f t="shared" si="7"/>
        <v>-5.7843188050143359</v>
      </c>
      <c r="D154">
        <f t="shared" si="10"/>
        <v>3.9129340285800005</v>
      </c>
      <c r="E154">
        <f t="shared" si="8"/>
        <v>-7.1282317128050003</v>
      </c>
      <c r="F154">
        <f t="shared" si="9"/>
        <v>7.2836884485060001</v>
      </c>
    </row>
    <row r="155" spans="1:6" x14ac:dyDescent="0.2">
      <c r="A155" s="1">
        <v>38140</v>
      </c>
      <c r="B155">
        <v>26.356510977799999</v>
      </c>
      <c r="C155">
        <f t="shared" si="7"/>
        <v>-4.0863095054710019</v>
      </c>
      <c r="D155">
        <f t="shared" si="10"/>
        <v>2.0533649735942854</v>
      </c>
      <c r="E155">
        <f t="shared" si="8"/>
        <v>8.8204297496449993</v>
      </c>
      <c r="F155">
        <f t="shared" si="9"/>
        <v>7.1692814612196685</v>
      </c>
    </row>
    <row r="156" spans="1:6" x14ac:dyDescent="0.2">
      <c r="A156" s="1">
        <v>38141</v>
      </c>
      <c r="B156">
        <v>-24.218156068900001</v>
      </c>
      <c r="C156">
        <f t="shared" si="7"/>
        <v>-4.6069806803810014</v>
      </c>
      <c r="D156">
        <f t="shared" si="10"/>
        <v>-0.68399455340142923</v>
      </c>
      <c r="E156">
        <f t="shared" si="8"/>
        <v>1.0691774544499992</v>
      </c>
      <c r="F156">
        <f t="shared" si="9"/>
        <v>6.4602805031483346</v>
      </c>
    </row>
    <row r="157" spans="1:6" x14ac:dyDescent="0.2">
      <c r="A157" s="1">
        <v>38142</v>
      </c>
      <c r="B157">
        <v>25.391672092699999</v>
      </c>
      <c r="C157">
        <f t="shared" si="7"/>
        <v>-3.5050641681386678</v>
      </c>
      <c r="D157">
        <f t="shared" si="10"/>
        <v>0.88185265462714213</v>
      </c>
      <c r="E157">
        <f t="shared" si="8"/>
        <v>0.58675801189999888</v>
      </c>
      <c r="F157">
        <f t="shared" si="9"/>
        <v>8.5397922807616702</v>
      </c>
    </row>
    <row r="158" spans="1:6" x14ac:dyDescent="0.2">
      <c r="A158" s="1">
        <v>38143</v>
      </c>
      <c r="B158">
        <v>17.443708325900001</v>
      </c>
      <c r="C158">
        <f t="shared" si="7"/>
        <v>-2.6877534130466674</v>
      </c>
      <c r="D158">
        <f t="shared" si="10"/>
        <v>0.90013679692714221</v>
      </c>
      <c r="E158">
        <f t="shared" si="8"/>
        <v>21.417690209299998</v>
      </c>
      <c r="F158">
        <f t="shared" si="9"/>
        <v>7.7267794104300007</v>
      </c>
    </row>
    <row r="159" spans="1:6" x14ac:dyDescent="0.2">
      <c r="A159" s="1">
        <v>38144</v>
      </c>
      <c r="B159">
        <v>26.218626944</v>
      </c>
      <c r="C159">
        <f t="shared" si="7"/>
        <v>-2.2382594983300019</v>
      </c>
      <c r="D159">
        <f t="shared" si="10"/>
        <v>8.1336998351271426</v>
      </c>
      <c r="E159">
        <f t="shared" si="8"/>
        <v>21.831167634949999</v>
      </c>
      <c r="F159">
        <f t="shared" si="9"/>
        <v>8.2026751904733342</v>
      </c>
    </row>
    <row r="160" spans="1:6" x14ac:dyDescent="0.2">
      <c r="A160" s="1">
        <v>38145</v>
      </c>
      <c r="B160">
        <v>5.6733262446100001</v>
      </c>
      <c r="C160">
        <f t="shared" ref="C160:C223" si="11">AVERAGE(B131:B160)</f>
        <v>-1.0897882174529996</v>
      </c>
      <c r="D160">
        <f t="shared" si="10"/>
        <v>9.7357195767999993</v>
      </c>
      <c r="E160">
        <f t="shared" si="8"/>
        <v>15.945976594305</v>
      </c>
      <c r="F160">
        <f t="shared" si="9"/>
        <v>7.2994045768464995</v>
      </c>
    </row>
    <row r="161" spans="1:6" x14ac:dyDescent="0.2">
      <c r="A161" s="1">
        <v>38146</v>
      </c>
      <c r="B161">
        <v>2.0679628822499998</v>
      </c>
      <c r="C161">
        <f t="shared" si="11"/>
        <v>-0.56773627922466652</v>
      </c>
      <c r="D161">
        <f t="shared" si="10"/>
        <v>11.276235914051428</v>
      </c>
      <c r="E161">
        <f t="shared" si="8"/>
        <v>3.87064456343</v>
      </c>
      <c r="F161">
        <f t="shared" si="9"/>
        <v>7.2750595685674995</v>
      </c>
    </row>
    <row r="162" spans="1:6" x14ac:dyDescent="0.2">
      <c r="A162" s="1">
        <v>38147</v>
      </c>
      <c r="B162">
        <v>13.656993272499999</v>
      </c>
      <c r="C162">
        <f t="shared" si="11"/>
        <v>0.77248694057866707</v>
      </c>
      <c r="D162">
        <f t="shared" si="10"/>
        <v>9.4620190990085717</v>
      </c>
      <c r="E162">
        <f t="shared" si="8"/>
        <v>7.862478077375</v>
      </c>
      <c r="F162">
        <f t="shared" si="9"/>
        <v>8.4419014105525001</v>
      </c>
    </row>
    <row r="163" spans="1:6" x14ac:dyDescent="0.2">
      <c r="A163" s="1">
        <v>38148</v>
      </c>
      <c r="B163">
        <v>6.2657259215299996</v>
      </c>
      <c r="C163">
        <f t="shared" si="11"/>
        <v>1.7531703591230006</v>
      </c>
      <c r="D163">
        <f t="shared" si="10"/>
        <v>13.816859383355716</v>
      </c>
      <c r="E163">
        <f t="shared" si="8"/>
        <v>9.9613595970149991</v>
      </c>
      <c r="F163">
        <f t="shared" si="9"/>
        <v>7.8812573536468333</v>
      </c>
    </row>
    <row r="164" spans="1:6" x14ac:dyDescent="0.2">
      <c r="A164" s="1">
        <v>38149</v>
      </c>
      <c r="B164">
        <v>2.6439129702400002</v>
      </c>
      <c r="C164">
        <f t="shared" si="11"/>
        <v>1.9488423684790002</v>
      </c>
      <c r="D164">
        <f t="shared" si="10"/>
        <v>10.567179508718571</v>
      </c>
      <c r="E164">
        <f t="shared" si="8"/>
        <v>4.4548194458849997</v>
      </c>
      <c r="F164">
        <f t="shared" si="9"/>
        <v>7.568901285699166</v>
      </c>
    </row>
    <row r="165" spans="1:6" x14ac:dyDescent="0.2">
      <c r="A165" s="1">
        <v>38150</v>
      </c>
      <c r="B165">
        <v>10.9882740404</v>
      </c>
      <c r="C165">
        <f t="shared" si="11"/>
        <v>1.4505714383590005</v>
      </c>
      <c r="D165">
        <f t="shared" si="10"/>
        <v>9.6449746107899994</v>
      </c>
      <c r="E165">
        <f t="shared" si="8"/>
        <v>6.8160935053200005</v>
      </c>
      <c r="F165">
        <f t="shared" si="9"/>
        <v>7.7730187959571664</v>
      </c>
    </row>
    <row r="166" spans="1:6" x14ac:dyDescent="0.2">
      <c r="A166" s="1">
        <v>38151</v>
      </c>
      <c r="B166">
        <v>-3.1126558738500001</v>
      </c>
      <c r="C166">
        <f t="shared" si="11"/>
        <v>2.0432356536840004</v>
      </c>
      <c r="D166">
        <f t="shared" si="10"/>
        <v>5.4547913510971426</v>
      </c>
      <c r="E166">
        <f t="shared" si="8"/>
        <v>3.9378090832749999</v>
      </c>
      <c r="F166">
        <f t="shared" si="9"/>
        <v>8.5802967192205006</v>
      </c>
    </row>
    <row r="167" spans="1:6" x14ac:dyDescent="0.2">
      <c r="A167" s="1">
        <v>38152</v>
      </c>
      <c r="B167">
        <v>-5.9953647988099998</v>
      </c>
      <c r="C167">
        <f t="shared" si="11"/>
        <v>1.4939380759303338</v>
      </c>
      <c r="D167">
        <f t="shared" si="10"/>
        <v>3.7878354877514275</v>
      </c>
      <c r="E167">
        <f t="shared" si="8"/>
        <v>-4.5540103363300002</v>
      </c>
      <c r="F167">
        <f t="shared" si="9"/>
        <v>9.2088800945854992</v>
      </c>
    </row>
    <row r="168" spans="1:6" x14ac:dyDescent="0.2">
      <c r="A168" s="1">
        <v>38153</v>
      </c>
      <c r="B168">
        <v>21.577161552900002</v>
      </c>
      <c r="C168">
        <f t="shared" si="11"/>
        <v>2.0388484579846673</v>
      </c>
      <c r="D168">
        <f t="shared" si="10"/>
        <v>6.5748638692728578</v>
      </c>
      <c r="E168">
        <f t="shared" si="8"/>
        <v>7.7908983770450009</v>
      </c>
      <c r="F168">
        <f t="shared" si="9"/>
        <v>8.3548388316358331</v>
      </c>
    </row>
    <row r="169" spans="1:6" x14ac:dyDescent="0.2">
      <c r="A169" s="1">
        <v>38154</v>
      </c>
      <c r="B169">
        <v>-12.1609750574</v>
      </c>
      <c r="C169">
        <f t="shared" si="11"/>
        <v>3.1159565397379998</v>
      </c>
      <c r="D169">
        <f t="shared" si="10"/>
        <v>2.8865826792871436</v>
      </c>
      <c r="E169">
        <f t="shared" si="8"/>
        <v>4.7080932477500008</v>
      </c>
      <c r="F169">
        <f t="shared" si="9"/>
        <v>6.660802716565831</v>
      </c>
    </row>
    <row r="170" spans="1:6" x14ac:dyDescent="0.2">
      <c r="A170" s="1">
        <v>38155</v>
      </c>
      <c r="B170">
        <v>19.289626703700002</v>
      </c>
      <c r="C170">
        <f t="shared" si="11"/>
        <v>3.301919250334667</v>
      </c>
      <c r="D170">
        <f t="shared" si="10"/>
        <v>4.747139933882857</v>
      </c>
      <c r="E170">
        <f t="shared" si="8"/>
        <v>3.5643258231500008</v>
      </c>
      <c r="F170">
        <f t="shared" si="9"/>
        <v>6.9838710437291658</v>
      </c>
    </row>
    <row r="171" spans="1:6" x14ac:dyDescent="0.2">
      <c r="A171" s="1">
        <v>38156</v>
      </c>
      <c r="B171">
        <v>-22.1948151313</v>
      </c>
      <c r="C171">
        <f t="shared" si="11"/>
        <v>2.3686061316373328</v>
      </c>
      <c r="D171">
        <f t="shared" si="10"/>
        <v>1.1987502050914292</v>
      </c>
      <c r="E171">
        <f t="shared" si="8"/>
        <v>-1.4525942137999994</v>
      </c>
      <c r="F171">
        <f t="shared" si="9"/>
        <v>5.533635610065831</v>
      </c>
    </row>
    <row r="172" spans="1:6" x14ac:dyDescent="0.2">
      <c r="A172" s="1">
        <v>38157</v>
      </c>
      <c r="B172">
        <v>8.5890020142499992</v>
      </c>
      <c r="C172">
        <f t="shared" si="11"/>
        <v>2.126542454625667</v>
      </c>
      <c r="D172">
        <f t="shared" si="10"/>
        <v>0.85599705849857188</v>
      </c>
      <c r="E172">
        <f t="shared" si="8"/>
        <v>-6.8029065585250006</v>
      </c>
      <c r="F172">
        <f t="shared" si="9"/>
        <v>7.1533218796791669</v>
      </c>
    </row>
    <row r="173" spans="1:6" x14ac:dyDescent="0.2">
      <c r="A173" s="1">
        <v>38158</v>
      </c>
      <c r="B173">
        <v>16.732246430899998</v>
      </c>
      <c r="C173">
        <f t="shared" si="11"/>
        <v>3.445605109172333</v>
      </c>
      <c r="D173">
        <f t="shared" si="10"/>
        <v>3.6909831020342856</v>
      </c>
      <c r="E173">
        <f t="shared" si="8"/>
        <v>12.660624222574999</v>
      </c>
      <c r="F173">
        <f t="shared" si="9"/>
        <v>6.4416375818741658</v>
      </c>
    </row>
    <row r="174" spans="1:6" x14ac:dyDescent="0.2">
      <c r="A174" s="1">
        <v>38159</v>
      </c>
      <c r="B174">
        <v>-5.8343235345300002</v>
      </c>
      <c r="C174">
        <f t="shared" si="11"/>
        <v>3.0649619687016658</v>
      </c>
      <c r="D174">
        <f t="shared" si="10"/>
        <v>3.7139889969314281</v>
      </c>
      <c r="E174">
        <f t="shared" si="8"/>
        <v>5.4489614481849991</v>
      </c>
      <c r="F174">
        <f t="shared" si="9"/>
        <v>6.1863077600101652</v>
      </c>
    </row>
    <row r="175" spans="1:6" x14ac:dyDescent="0.2">
      <c r="A175" s="1">
        <v>38160</v>
      </c>
      <c r="B175">
        <v>-8.4060301627400005</v>
      </c>
      <c r="C175">
        <f t="shared" si="11"/>
        <v>4.115546699697</v>
      </c>
      <c r="D175">
        <f t="shared" si="10"/>
        <v>-0.56932410530285738</v>
      </c>
      <c r="E175">
        <f t="shared" si="8"/>
        <v>-7.1201768486350003</v>
      </c>
      <c r="F175">
        <f t="shared" si="9"/>
        <v>6.5831561335484974</v>
      </c>
    </row>
    <row r="176" spans="1:6" x14ac:dyDescent="0.2">
      <c r="A176" s="1">
        <v>38161</v>
      </c>
      <c r="B176">
        <v>23.3169377217</v>
      </c>
      <c r="C176">
        <f t="shared" si="11"/>
        <v>5.2554325649069993</v>
      </c>
      <c r="D176">
        <f t="shared" si="10"/>
        <v>4.4989491488542859</v>
      </c>
      <c r="E176">
        <f t="shared" si="8"/>
        <v>7.45545377948</v>
      </c>
      <c r="F176">
        <f t="shared" si="9"/>
        <v>6.7897781915951647</v>
      </c>
    </row>
    <row r="177" spans="1:6" x14ac:dyDescent="0.2">
      <c r="A177" s="1">
        <v>38162</v>
      </c>
      <c r="B177">
        <v>18.559092729500001</v>
      </c>
      <c r="C177">
        <f t="shared" si="11"/>
        <v>6.3412999465803344</v>
      </c>
      <c r="D177">
        <f t="shared" si="10"/>
        <v>4.3945871525399998</v>
      </c>
      <c r="E177">
        <f t="shared" si="8"/>
        <v>20.938015225600001</v>
      </c>
      <c r="F177">
        <f t="shared" si="9"/>
        <v>6.4490631759618307</v>
      </c>
    </row>
    <row r="178" spans="1:6" x14ac:dyDescent="0.2">
      <c r="A178" s="1">
        <v>38163</v>
      </c>
      <c r="B178">
        <v>19.253158414000001</v>
      </c>
      <c r="C178">
        <f t="shared" si="11"/>
        <v>5.6706220816236677</v>
      </c>
      <c r="D178">
        <f t="shared" si="10"/>
        <v>10.315726230440001</v>
      </c>
      <c r="E178">
        <f t="shared" si="8"/>
        <v>18.906125571750003</v>
      </c>
      <c r="F178">
        <f t="shared" si="9"/>
        <v>6.1768216181051647</v>
      </c>
    </row>
    <row r="179" spans="1:6" x14ac:dyDescent="0.2">
      <c r="A179" s="1">
        <v>38164</v>
      </c>
      <c r="B179">
        <v>3.5027779427399999</v>
      </c>
      <c r="C179">
        <f t="shared" si="11"/>
        <v>5.9559359923793336</v>
      </c>
      <c r="D179">
        <f t="shared" si="10"/>
        <v>9.5891227916528567</v>
      </c>
      <c r="E179">
        <f t="shared" si="8"/>
        <v>11.377968178370001</v>
      </c>
      <c r="F179">
        <f t="shared" si="9"/>
        <v>4.8118939065451656</v>
      </c>
    </row>
    <row r="180" spans="1:6" x14ac:dyDescent="0.2">
      <c r="A180" s="1">
        <v>38165</v>
      </c>
      <c r="B180">
        <v>23.667734103400001</v>
      </c>
      <c r="C180">
        <f t="shared" si="11"/>
        <v>6.263835741276</v>
      </c>
      <c r="D180">
        <f t="shared" si="10"/>
        <v>10.579906744867142</v>
      </c>
      <c r="E180">
        <f t="shared" si="8"/>
        <v>13.58525602307</v>
      </c>
      <c r="F180">
        <f t="shared" si="9"/>
        <v>4.6920123435847723</v>
      </c>
    </row>
    <row r="181" spans="1:6" x14ac:dyDescent="0.2">
      <c r="A181" s="1">
        <v>38166</v>
      </c>
      <c r="B181">
        <v>23.242081751600001</v>
      </c>
      <c r="C181">
        <f t="shared" si="11"/>
        <v>6.4613811553360003</v>
      </c>
      <c r="D181">
        <f t="shared" si="10"/>
        <v>14.733678928599998</v>
      </c>
      <c r="E181">
        <f t="shared" si="8"/>
        <v>23.454907927500003</v>
      </c>
      <c r="F181">
        <f t="shared" si="9"/>
        <v>3.6208215273544391</v>
      </c>
    </row>
    <row r="182" spans="1:6" x14ac:dyDescent="0.2">
      <c r="A182" s="1">
        <v>38167</v>
      </c>
      <c r="B182">
        <v>14.7754406025</v>
      </c>
      <c r="C182">
        <f t="shared" si="11"/>
        <v>7.7677729861993337</v>
      </c>
      <c r="D182">
        <f t="shared" si="10"/>
        <v>18.045317609348572</v>
      </c>
      <c r="E182">
        <f t="shared" si="8"/>
        <v>19.008761177050001</v>
      </c>
      <c r="F182">
        <f t="shared" si="9"/>
        <v>3.5596418588944383</v>
      </c>
    </row>
    <row r="183" spans="1:6" x14ac:dyDescent="0.2">
      <c r="A183" s="1">
        <v>38168</v>
      </c>
      <c r="B183">
        <v>-20.063348077899999</v>
      </c>
      <c r="C183">
        <f t="shared" si="11"/>
        <v>7.2836884485060001</v>
      </c>
      <c r="D183">
        <f t="shared" si="10"/>
        <v>11.848133923691426</v>
      </c>
      <c r="E183">
        <f t="shared" si="8"/>
        <v>-2.6439537376999995</v>
      </c>
      <c r="F183">
        <f t="shared" si="9"/>
        <v>2.4798094763744385</v>
      </c>
    </row>
    <row r="184" spans="1:6" x14ac:dyDescent="0.2">
      <c r="A184" s="1">
        <v>38169</v>
      </c>
      <c r="B184">
        <v>-12.1478610971</v>
      </c>
      <c r="C184">
        <f t="shared" si="11"/>
        <v>7.1692814612196685</v>
      </c>
      <c r="D184">
        <f t="shared" si="10"/>
        <v>7.461426234177142</v>
      </c>
      <c r="E184">
        <f t="shared" si="8"/>
        <v>-16.1056045875</v>
      </c>
      <c r="F184">
        <f t="shared" si="9"/>
        <v>3.6642739159211053</v>
      </c>
    </row>
    <row r="185" spans="1:6" x14ac:dyDescent="0.2">
      <c r="A185" s="1">
        <v>38170</v>
      </c>
      <c r="B185">
        <v>5.0864822356600001</v>
      </c>
      <c r="C185">
        <f t="shared" si="11"/>
        <v>6.4602805031483346</v>
      </c>
      <c r="D185">
        <f t="shared" si="10"/>
        <v>5.4376153515571426</v>
      </c>
      <c r="E185">
        <f t="shared" si="8"/>
        <v>-3.5306894307199999</v>
      </c>
      <c r="F185">
        <f t="shared" si="9"/>
        <v>5.6061552658244391</v>
      </c>
    </row>
    <row r="186" spans="1:6" x14ac:dyDescent="0.2">
      <c r="A186" s="1">
        <v>38171</v>
      </c>
      <c r="B186">
        <v>38.1671972595</v>
      </c>
      <c r="C186">
        <f t="shared" si="11"/>
        <v>8.5397922807616702</v>
      </c>
      <c r="D186">
        <f t="shared" si="10"/>
        <v>10.389675253951427</v>
      </c>
      <c r="E186">
        <f t="shared" si="8"/>
        <v>21.62683974758</v>
      </c>
      <c r="F186">
        <f t="shared" si="9"/>
        <v>5.8562450102924384</v>
      </c>
    </row>
    <row r="187" spans="1:6" x14ac:dyDescent="0.2">
      <c r="A187" s="1">
        <v>38172</v>
      </c>
      <c r="B187">
        <v>1.00128598275</v>
      </c>
      <c r="C187">
        <f t="shared" si="11"/>
        <v>7.7267794104300007</v>
      </c>
      <c r="D187">
        <f t="shared" si="10"/>
        <v>7.1516112367157145</v>
      </c>
      <c r="E187">
        <f t="shared" si="8"/>
        <v>19.584241621124999</v>
      </c>
      <c r="F187">
        <f t="shared" si="9"/>
        <v>4.9828927164924393</v>
      </c>
    </row>
    <row r="188" spans="1:6" x14ac:dyDescent="0.2">
      <c r="A188" s="1">
        <v>38173</v>
      </c>
      <c r="B188">
        <v>31.720581727199999</v>
      </c>
      <c r="C188">
        <f t="shared" si="11"/>
        <v>8.2026751904733342</v>
      </c>
      <c r="D188">
        <f t="shared" si="10"/>
        <v>8.3628255189442857</v>
      </c>
      <c r="E188">
        <f t="shared" si="8"/>
        <v>16.360933854974999</v>
      </c>
      <c r="F188">
        <f t="shared" si="9"/>
        <v>5.6634127406241062</v>
      </c>
    </row>
    <row r="189" spans="1:6" x14ac:dyDescent="0.2">
      <c r="A189" s="1">
        <v>38174</v>
      </c>
      <c r="B189">
        <v>-0.87949146480499996</v>
      </c>
      <c r="C189">
        <f t="shared" si="11"/>
        <v>7.2994045768464995</v>
      </c>
      <c r="D189">
        <f t="shared" si="10"/>
        <v>6.1264066521864278</v>
      </c>
      <c r="E189">
        <f t="shared" si="8"/>
        <v>15.4205451311975</v>
      </c>
      <c r="F189">
        <f t="shared" si="9"/>
        <v>4.4032697472171067</v>
      </c>
    </row>
    <row r="190" spans="1:6" x14ac:dyDescent="0.2">
      <c r="A190" s="1">
        <v>38175</v>
      </c>
      <c r="B190">
        <v>4.9429759962400004</v>
      </c>
      <c r="C190">
        <f t="shared" si="11"/>
        <v>7.2750595685674995</v>
      </c>
      <c r="D190">
        <f t="shared" si="10"/>
        <v>9.6987386627778562</v>
      </c>
      <c r="E190">
        <f t="shared" si="8"/>
        <v>2.0317422657175004</v>
      </c>
      <c r="F190">
        <f t="shared" si="9"/>
        <v>3.9053367355106068</v>
      </c>
    </row>
    <row r="191" spans="1:6" x14ac:dyDescent="0.2">
      <c r="A191" s="1">
        <v>38176</v>
      </c>
      <c r="B191">
        <v>37.073218141799998</v>
      </c>
      <c r="C191">
        <f t="shared" si="11"/>
        <v>8.4419014105525001</v>
      </c>
      <c r="D191">
        <f t="shared" si="10"/>
        <v>16.73032141119214</v>
      </c>
      <c r="E191">
        <f t="shared" si="8"/>
        <v>21.00809706902</v>
      </c>
      <c r="F191">
        <f t="shared" si="9"/>
        <v>4.3734027595792746</v>
      </c>
    </row>
    <row r="192" spans="1:6" x14ac:dyDescent="0.2">
      <c r="A192" s="1">
        <v>38177</v>
      </c>
      <c r="B192">
        <v>-3.16232843467</v>
      </c>
      <c r="C192">
        <f t="shared" si="11"/>
        <v>7.8812573536468333</v>
      </c>
      <c r="D192">
        <f t="shared" si="10"/>
        <v>15.551919886859285</v>
      </c>
      <c r="E192">
        <f t="shared" si="8"/>
        <v>16.955444853564998</v>
      </c>
      <c r="F192">
        <f t="shared" si="9"/>
        <v>3.7542994885326069</v>
      </c>
    </row>
    <row r="193" spans="1:6" x14ac:dyDescent="0.2">
      <c r="A193" s="1">
        <v>38178</v>
      </c>
      <c r="B193">
        <v>-3.1049561169</v>
      </c>
      <c r="C193">
        <f t="shared" si="11"/>
        <v>7.568901285699166</v>
      </c>
      <c r="D193">
        <f t="shared" si="10"/>
        <v>9.655897975944999</v>
      </c>
      <c r="E193">
        <f t="shared" si="8"/>
        <v>-3.1336422757850002</v>
      </c>
      <c r="F193">
        <f t="shared" si="9"/>
        <v>4.30587265460494</v>
      </c>
    </row>
    <row r="194" spans="1:6" x14ac:dyDescent="0.2">
      <c r="A194" s="1">
        <v>38179</v>
      </c>
      <c r="B194">
        <v>8.7674382779800002</v>
      </c>
      <c r="C194">
        <f t="shared" si="11"/>
        <v>7.7730187959571664</v>
      </c>
      <c r="D194">
        <f t="shared" si="10"/>
        <v>10.765348303834999</v>
      </c>
      <c r="E194">
        <f t="shared" si="8"/>
        <v>2.8312410805399999</v>
      </c>
      <c r="F194">
        <f t="shared" si="9"/>
        <v>4.2056839158529407</v>
      </c>
    </row>
    <row r="195" spans="1:6" x14ac:dyDescent="0.2">
      <c r="A195" s="1">
        <v>38180</v>
      </c>
      <c r="B195">
        <v>35.206611738299998</v>
      </c>
      <c r="C195">
        <f t="shared" si="11"/>
        <v>8.5802967192205006</v>
      </c>
      <c r="D195">
        <f t="shared" si="10"/>
        <v>11.263352591135</v>
      </c>
      <c r="E195">
        <f t="shared" si="8"/>
        <v>21.987025008139998</v>
      </c>
      <c r="F195">
        <f t="shared" si="9"/>
        <v>4.0372242679856063</v>
      </c>
    </row>
    <row r="196" spans="1:6" x14ac:dyDescent="0.2">
      <c r="A196" s="1">
        <v>38181</v>
      </c>
      <c r="B196">
        <v>15.7448453871</v>
      </c>
      <c r="C196">
        <f t="shared" si="11"/>
        <v>9.2088800945854992</v>
      </c>
      <c r="D196">
        <f t="shared" si="10"/>
        <v>13.638257855692856</v>
      </c>
      <c r="E196">
        <f t="shared" ref="E196:E259" si="12">AVERAGE(B195:B196)</f>
        <v>25.475728562699999</v>
      </c>
      <c r="F196">
        <f t="shared" ref="F196:F259" si="13">AVERAGE(B196:B225)</f>
        <v>3.2227295539489393</v>
      </c>
    </row>
    <row r="197" spans="1:6" x14ac:dyDescent="0.2">
      <c r="A197" s="1">
        <v>38182</v>
      </c>
      <c r="B197">
        <v>-31.616602687299999</v>
      </c>
      <c r="C197">
        <f t="shared" si="11"/>
        <v>8.3548388316358331</v>
      </c>
      <c r="D197">
        <f t="shared" si="10"/>
        <v>8.4154609009014276</v>
      </c>
      <c r="E197">
        <f t="shared" si="12"/>
        <v>-7.9358786500999994</v>
      </c>
      <c r="F197">
        <f t="shared" si="13"/>
        <v>2.4288432891602736</v>
      </c>
    </row>
    <row r="198" spans="1:6" x14ac:dyDescent="0.2">
      <c r="A198" s="1">
        <v>38183</v>
      </c>
      <c r="B198">
        <v>-29.2439218992</v>
      </c>
      <c r="C198">
        <f t="shared" si="11"/>
        <v>6.660802716565831</v>
      </c>
      <c r="D198">
        <f t="shared" si="10"/>
        <v>-1.0584162478128576</v>
      </c>
      <c r="E198">
        <f t="shared" si="12"/>
        <v>-30.430262293249999</v>
      </c>
      <c r="F198">
        <f t="shared" si="13"/>
        <v>3.4339139128612732</v>
      </c>
    </row>
    <row r="199" spans="1:6" x14ac:dyDescent="0.2">
      <c r="A199" s="1">
        <v>38184</v>
      </c>
      <c r="B199">
        <v>-2.4689252425000001</v>
      </c>
      <c r="C199">
        <f t="shared" si="11"/>
        <v>6.9838710437291658</v>
      </c>
      <c r="D199">
        <f t="shared" si="10"/>
        <v>-0.95935864893142875</v>
      </c>
      <c r="E199">
        <f t="shared" si="12"/>
        <v>-15.85642357085</v>
      </c>
      <c r="F199">
        <f t="shared" si="13"/>
        <v>4.698339872533607</v>
      </c>
    </row>
    <row r="200" spans="1:6" x14ac:dyDescent="0.2">
      <c r="A200" s="1">
        <v>38185</v>
      </c>
      <c r="B200">
        <v>-24.2174363062</v>
      </c>
      <c r="C200">
        <f t="shared" si="11"/>
        <v>5.533635610065831</v>
      </c>
      <c r="D200">
        <f t="shared" si="10"/>
        <v>-3.9754272474028576</v>
      </c>
      <c r="E200">
        <f t="shared" si="12"/>
        <v>-13.343180774349999</v>
      </c>
      <c r="F200">
        <f t="shared" si="13"/>
        <v>3.5620890721736069</v>
      </c>
    </row>
    <row r="201" spans="1:6" x14ac:dyDescent="0.2">
      <c r="A201" s="1">
        <v>38186</v>
      </c>
      <c r="B201">
        <v>26.3957729571</v>
      </c>
      <c r="C201">
        <f t="shared" si="11"/>
        <v>7.1533218796791669</v>
      </c>
      <c r="D201">
        <f t="shared" ref="D201:D264" si="14">AVERAGE(B195:B201)</f>
        <v>-1.4570937218142856</v>
      </c>
      <c r="E201">
        <f t="shared" si="12"/>
        <v>1.0891683254500002</v>
      </c>
      <c r="F201">
        <f t="shared" si="13"/>
        <v>5.0721292981102746</v>
      </c>
    </row>
    <row r="202" spans="1:6" x14ac:dyDescent="0.2">
      <c r="A202" s="1">
        <v>38187</v>
      </c>
      <c r="B202">
        <v>-12.7615269199</v>
      </c>
      <c r="C202">
        <f t="shared" si="11"/>
        <v>6.4416375818741658</v>
      </c>
      <c r="D202">
        <f t="shared" si="14"/>
        <v>-8.3096849587000001</v>
      </c>
      <c r="E202">
        <f t="shared" si="12"/>
        <v>6.8171230186000003</v>
      </c>
      <c r="F202">
        <f t="shared" si="13"/>
        <v>5.2241140454869406</v>
      </c>
    </row>
    <row r="203" spans="1:6" x14ac:dyDescent="0.2">
      <c r="A203" s="1">
        <v>38188</v>
      </c>
      <c r="B203">
        <v>9.0723517749799996</v>
      </c>
      <c r="C203">
        <f t="shared" si="11"/>
        <v>6.1863077600101652</v>
      </c>
      <c r="D203">
        <f t="shared" si="14"/>
        <v>-9.2628983318599989</v>
      </c>
      <c r="E203">
        <f t="shared" si="12"/>
        <v>-1.84458757246</v>
      </c>
      <c r="F203">
        <f t="shared" si="13"/>
        <v>5.6926446015642735</v>
      </c>
    </row>
    <row r="204" spans="1:6" x14ac:dyDescent="0.2">
      <c r="A204" s="1">
        <v>38189</v>
      </c>
      <c r="B204">
        <v>6.0711276716200002</v>
      </c>
      <c r="C204">
        <f t="shared" si="11"/>
        <v>6.5831561335484974</v>
      </c>
      <c r="D204">
        <f t="shared" si="14"/>
        <v>-3.8789368520142848</v>
      </c>
      <c r="E204">
        <f t="shared" si="12"/>
        <v>7.5717397233000003</v>
      </c>
      <c r="F204">
        <f t="shared" si="13"/>
        <v>5.8440796397682728</v>
      </c>
    </row>
    <row r="205" spans="1:6" x14ac:dyDescent="0.2">
      <c r="A205" s="1">
        <v>38190</v>
      </c>
      <c r="B205">
        <v>-2.20736842134</v>
      </c>
      <c r="C205">
        <f t="shared" si="11"/>
        <v>6.7897781915951647</v>
      </c>
      <c r="D205">
        <f t="shared" si="14"/>
        <v>-1.6572069462856959E-2</v>
      </c>
      <c r="E205">
        <f t="shared" si="12"/>
        <v>1.9318796251400001</v>
      </c>
      <c r="F205">
        <f t="shared" si="13"/>
        <v>5.4932430119399402</v>
      </c>
    </row>
    <row r="206" spans="1:6" x14ac:dyDescent="0.2">
      <c r="A206" s="1">
        <v>38191</v>
      </c>
      <c r="B206">
        <v>13.0954872527</v>
      </c>
      <c r="C206">
        <f t="shared" si="11"/>
        <v>6.4490631759618307</v>
      </c>
      <c r="D206">
        <f t="shared" si="14"/>
        <v>2.2069154298514286</v>
      </c>
      <c r="E206">
        <f t="shared" si="12"/>
        <v>5.44405941568</v>
      </c>
      <c r="F206">
        <f t="shared" si="13"/>
        <v>5.5145823150616069</v>
      </c>
    </row>
    <row r="207" spans="1:6" x14ac:dyDescent="0.2">
      <c r="A207" s="1">
        <v>38192</v>
      </c>
      <c r="B207">
        <v>10.391845993800001</v>
      </c>
      <c r="C207">
        <f t="shared" si="11"/>
        <v>6.1768216181051647</v>
      </c>
      <c r="D207">
        <f t="shared" si="14"/>
        <v>7.151098615565715</v>
      </c>
      <c r="E207">
        <f t="shared" si="12"/>
        <v>11.74366662325</v>
      </c>
      <c r="F207">
        <f t="shared" si="13"/>
        <v>6.0380299855282731</v>
      </c>
    </row>
    <row r="208" spans="1:6" x14ac:dyDescent="0.2">
      <c r="A208" s="1">
        <v>38193</v>
      </c>
      <c r="B208">
        <v>-21.6946729328</v>
      </c>
      <c r="C208">
        <f t="shared" si="11"/>
        <v>4.8118939065451656</v>
      </c>
      <c r="D208">
        <f t="shared" si="14"/>
        <v>0.28103491700857169</v>
      </c>
      <c r="E208">
        <f t="shared" si="12"/>
        <v>-5.6514134694999996</v>
      </c>
      <c r="F208">
        <f t="shared" si="13"/>
        <v>5.9806079332062723</v>
      </c>
    </row>
    <row r="209" spans="1:6" x14ac:dyDescent="0.2">
      <c r="A209" s="1">
        <v>38194</v>
      </c>
      <c r="B209">
        <v>-9.3668946071799999E-2</v>
      </c>
      <c r="C209">
        <f t="shared" si="11"/>
        <v>4.6920123435847723</v>
      </c>
      <c r="D209">
        <f t="shared" si="14"/>
        <v>2.0907289132697437</v>
      </c>
      <c r="E209">
        <f t="shared" si="12"/>
        <v>-10.894170939435901</v>
      </c>
      <c r="F209">
        <f t="shared" si="13"/>
        <v>6.2536811256429399</v>
      </c>
    </row>
    <row r="210" spans="1:6" x14ac:dyDescent="0.2">
      <c r="A210" s="1">
        <v>38195</v>
      </c>
      <c r="B210">
        <v>-8.4679903835099992</v>
      </c>
      <c r="C210">
        <f t="shared" si="11"/>
        <v>3.6208215273544391</v>
      </c>
      <c r="D210">
        <f t="shared" si="14"/>
        <v>-0.41503425222882812</v>
      </c>
      <c r="E210">
        <f t="shared" si="12"/>
        <v>-4.2808296647908994</v>
      </c>
      <c r="F210">
        <f t="shared" si="13"/>
        <v>6.7750011679353337</v>
      </c>
    </row>
    <row r="211" spans="1:6" x14ac:dyDescent="0.2">
      <c r="A211" s="1">
        <v>38196</v>
      </c>
      <c r="B211">
        <v>21.406691697799999</v>
      </c>
      <c r="C211">
        <f t="shared" si="11"/>
        <v>3.5596418588944383</v>
      </c>
      <c r="D211">
        <f t="shared" si="14"/>
        <v>1.7757606086540287</v>
      </c>
      <c r="E211">
        <f t="shared" si="12"/>
        <v>6.4693506571450001</v>
      </c>
      <c r="F211">
        <f t="shared" si="13"/>
        <v>7.2516752909130018</v>
      </c>
    </row>
    <row r="212" spans="1:6" x14ac:dyDescent="0.2">
      <c r="A212" s="1">
        <v>38197</v>
      </c>
      <c r="B212">
        <v>-17.6195308731</v>
      </c>
      <c r="C212">
        <f t="shared" si="11"/>
        <v>2.4798094763744385</v>
      </c>
      <c r="D212">
        <f t="shared" si="14"/>
        <v>-0.42597688445454274</v>
      </c>
      <c r="E212">
        <f t="shared" si="12"/>
        <v>1.8935804123499995</v>
      </c>
      <c r="F212">
        <f t="shared" si="13"/>
        <v>7.2555992995630003</v>
      </c>
    </row>
    <row r="213" spans="1:6" x14ac:dyDescent="0.2">
      <c r="A213" s="1">
        <v>38198</v>
      </c>
      <c r="B213">
        <v>15.4705851085</v>
      </c>
      <c r="C213">
        <f t="shared" si="11"/>
        <v>3.6642739159211053</v>
      </c>
      <c r="D213">
        <f t="shared" si="14"/>
        <v>-8.6677190768828696E-2</v>
      </c>
      <c r="E213">
        <f t="shared" si="12"/>
        <v>-1.0744728823000003</v>
      </c>
      <c r="F213">
        <f t="shared" si="13"/>
        <v>8.1530611384160014</v>
      </c>
    </row>
    <row r="214" spans="1:6" x14ac:dyDescent="0.2">
      <c r="A214" s="1">
        <v>38199</v>
      </c>
      <c r="B214">
        <v>46.108579400000004</v>
      </c>
      <c r="C214">
        <f t="shared" si="11"/>
        <v>5.6061552658244391</v>
      </c>
      <c r="D214">
        <f t="shared" si="14"/>
        <v>5.0157132958311719</v>
      </c>
      <c r="E214">
        <f t="shared" si="12"/>
        <v>30.78958225425</v>
      </c>
      <c r="F214">
        <f t="shared" si="13"/>
        <v>8.1283078652026663</v>
      </c>
    </row>
    <row r="215" spans="1:6" x14ac:dyDescent="0.2">
      <c r="A215" s="1">
        <v>38200</v>
      </c>
      <c r="B215">
        <v>12.589174569700001</v>
      </c>
      <c r="C215">
        <f t="shared" si="11"/>
        <v>5.8562450102924384</v>
      </c>
      <c r="D215">
        <f t="shared" si="14"/>
        <v>9.9134057961883144</v>
      </c>
      <c r="E215">
        <f t="shared" si="12"/>
        <v>29.348876984850001</v>
      </c>
      <c r="F215">
        <f t="shared" si="13"/>
        <v>6.766815388995</v>
      </c>
    </row>
    <row r="216" spans="1:6" x14ac:dyDescent="0.2">
      <c r="A216" s="1">
        <v>38201</v>
      </c>
      <c r="B216">
        <v>11.9666284455</v>
      </c>
      <c r="C216">
        <f t="shared" si="11"/>
        <v>4.9828927164924393</v>
      </c>
      <c r="D216">
        <f t="shared" si="14"/>
        <v>11.636305423555715</v>
      </c>
      <c r="E216">
        <f t="shared" si="12"/>
        <v>12.277901507599999</v>
      </c>
      <c r="F216">
        <f t="shared" si="13"/>
        <v>6.6388390338036665</v>
      </c>
    </row>
    <row r="217" spans="1:6" x14ac:dyDescent="0.2">
      <c r="A217" s="1">
        <v>38202</v>
      </c>
      <c r="B217">
        <v>21.416886706700001</v>
      </c>
      <c r="C217">
        <f t="shared" si="11"/>
        <v>5.6634127406241062</v>
      </c>
      <c r="D217">
        <f t="shared" si="14"/>
        <v>15.9055735793</v>
      </c>
      <c r="E217">
        <f t="shared" si="12"/>
        <v>16.691757576100002</v>
      </c>
      <c r="F217">
        <f t="shared" si="13"/>
        <v>7.5158537636803313</v>
      </c>
    </row>
    <row r="218" spans="1:6" x14ac:dyDescent="0.2">
      <c r="A218" s="1">
        <v>38203</v>
      </c>
      <c r="B218">
        <v>-6.0837080750099997</v>
      </c>
      <c r="C218">
        <f t="shared" si="11"/>
        <v>4.4032697472171067</v>
      </c>
      <c r="D218">
        <f t="shared" si="14"/>
        <v>11.978373611755716</v>
      </c>
      <c r="E218">
        <f t="shared" si="12"/>
        <v>7.6665893158450009</v>
      </c>
      <c r="F218">
        <f t="shared" si="13"/>
        <v>6.1723783699903318</v>
      </c>
    </row>
    <row r="219" spans="1:6" x14ac:dyDescent="0.2">
      <c r="A219" s="1">
        <v>38204</v>
      </c>
      <c r="B219">
        <v>-15.817481816000001</v>
      </c>
      <c r="C219">
        <f t="shared" si="11"/>
        <v>3.9053367355106068</v>
      </c>
      <c r="D219">
        <f t="shared" si="14"/>
        <v>12.23580919134143</v>
      </c>
      <c r="E219">
        <f t="shared" si="12"/>
        <v>-10.950594945504999</v>
      </c>
      <c r="F219">
        <f t="shared" si="13"/>
        <v>6.1965113025273313</v>
      </c>
    </row>
    <row r="220" spans="1:6" x14ac:dyDescent="0.2">
      <c r="A220" s="1">
        <v>38205</v>
      </c>
      <c r="B220">
        <v>18.984956718300001</v>
      </c>
      <c r="C220">
        <f t="shared" si="11"/>
        <v>4.3734027595792746</v>
      </c>
      <c r="D220">
        <f t="shared" si="14"/>
        <v>12.737862278455717</v>
      </c>
      <c r="E220">
        <f t="shared" si="12"/>
        <v>1.5837374511500002</v>
      </c>
      <c r="F220">
        <f t="shared" si="13"/>
        <v>7.6350064916906666</v>
      </c>
    </row>
    <row r="221" spans="1:6" x14ac:dyDescent="0.2">
      <c r="A221" s="1">
        <v>38206</v>
      </c>
      <c r="B221">
        <v>18.5001200104</v>
      </c>
      <c r="C221">
        <f t="shared" si="11"/>
        <v>3.7542994885326069</v>
      </c>
      <c r="D221">
        <f t="shared" si="14"/>
        <v>8.7937966513700001</v>
      </c>
      <c r="E221">
        <f t="shared" si="12"/>
        <v>18.742538364350001</v>
      </c>
      <c r="F221">
        <f t="shared" si="13"/>
        <v>6.9912163082660319</v>
      </c>
    </row>
    <row r="222" spans="1:6" x14ac:dyDescent="0.2">
      <c r="A222" s="1">
        <v>38207</v>
      </c>
      <c r="B222">
        <v>13.3848665475</v>
      </c>
      <c r="C222">
        <f t="shared" si="11"/>
        <v>4.30587265460494</v>
      </c>
      <c r="D222">
        <f t="shared" si="14"/>
        <v>8.9074669339128576</v>
      </c>
      <c r="E222">
        <f t="shared" si="12"/>
        <v>15.94249327895</v>
      </c>
      <c r="F222">
        <f t="shared" si="13"/>
        <v>6.3515322564307315</v>
      </c>
    </row>
    <row r="223" spans="1:6" x14ac:dyDescent="0.2">
      <c r="A223" s="1">
        <v>38208</v>
      </c>
      <c r="B223">
        <v>-6.1106182794599997</v>
      </c>
      <c r="C223">
        <f t="shared" si="11"/>
        <v>4.2056839158529407</v>
      </c>
      <c r="D223">
        <f t="shared" si="14"/>
        <v>6.3250031160614286</v>
      </c>
      <c r="E223">
        <f t="shared" si="12"/>
        <v>3.63712413402</v>
      </c>
      <c r="F223">
        <f t="shared" si="13"/>
        <v>6.1705738327153998</v>
      </c>
    </row>
    <row r="224" spans="1:6" x14ac:dyDescent="0.2">
      <c r="A224" s="1">
        <v>38209</v>
      </c>
      <c r="B224">
        <v>3.71364884196</v>
      </c>
      <c r="C224">
        <f t="shared" ref="C224:C287" si="15">AVERAGE(B195:B224)</f>
        <v>4.0372242679856063</v>
      </c>
      <c r="D224">
        <f t="shared" si="14"/>
        <v>3.7959691353842864</v>
      </c>
      <c r="E224">
        <f t="shared" si="12"/>
        <v>-1.1984847187499998</v>
      </c>
      <c r="F224">
        <f t="shared" si="13"/>
        <v>7.833989262120733</v>
      </c>
    </row>
    <row r="225" spans="1:6" x14ac:dyDescent="0.2">
      <c r="A225" s="1">
        <v>38210</v>
      </c>
      <c r="B225">
        <v>10.7717703172</v>
      </c>
      <c r="C225">
        <f t="shared" si="15"/>
        <v>3.2227295539489393</v>
      </c>
      <c r="D225">
        <f t="shared" si="14"/>
        <v>6.2038946199857152</v>
      </c>
      <c r="E225">
        <f t="shared" si="12"/>
        <v>7.2427095795799996</v>
      </c>
      <c r="F225">
        <f t="shared" si="13"/>
        <v>8.1710661671320661</v>
      </c>
    </row>
    <row r="226" spans="1:6" x14ac:dyDescent="0.2">
      <c r="A226" s="1">
        <v>38211</v>
      </c>
      <c r="B226">
        <v>-8.0717425565600003</v>
      </c>
      <c r="C226">
        <f t="shared" si="15"/>
        <v>2.4288432891602736</v>
      </c>
      <c r="D226">
        <f t="shared" si="14"/>
        <v>7.3104287999057158</v>
      </c>
      <c r="E226">
        <f t="shared" si="12"/>
        <v>1.3500138803199997</v>
      </c>
      <c r="F226">
        <f t="shared" si="13"/>
        <v>8.8217694384254006</v>
      </c>
    </row>
    <row r="227" spans="1:6" x14ac:dyDescent="0.2">
      <c r="A227" s="1">
        <v>38212</v>
      </c>
      <c r="B227">
        <v>-1.4644839762699999</v>
      </c>
      <c r="C227">
        <f t="shared" si="15"/>
        <v>3.4339139128612732</v>
      </c>
      <c r="D227">
        <f t="shared" si="14"/>
        <v>4.3890801292528572</v>
      </c>
      <c r="E227">
        <f t="shared" si="12"/>
        <v>-4.7681132664149999</v>
      </c>
      <c r="F227">
        <f t="shared" si="13"/>
        <v>9.2087732271280665</v>
      </c>
    </row>
    <row r="228" spans="1:6" x14ac:dyDescent="0.2">
      <c r="A228" s="1">
        <v>38213</v>
      </c>
      <c r="B228">
        <v>8.6888568909699995</v>
      </c>
      <c r="C228">
        <f t="shared" si="15"/>
        <v>4.698339872533607</v>
      </c>
      <c r="D228">
        <f t="shared" si="14"/>
        <v>2.9874711121914288</v>
      </c>
      <c r="E228">
        <f t="shared" si="12"/>
        <v>3.61218645735</v>
      </c>
      <c r="F228">
        <f t="shared" si="13"/>
        <v>8.8740806897337343</v>
      </c>
    </row>
    <row r="229" spans="1:6" x14ac:dyDescent="0.2">
      <c r="A229" s="1">
        <v>38214</v>
      </c>
      <c r="B229">
        <v>-36.556449253300002</v>
      </c>
      <c r="C229">
        <f t="shared" si="15"/>
        <v>3.5620890721736069</v>
      </c>
      <c r="D229">
        <f t="shared" si="14"/>
        <v>-4.1470025736371436</v>
      </c>
      <c r="E229">
        <f t="shared" si="12"/>
        <v>-13.933796181165</v>
      </c>
      <c r="F229">
        <f t="shared" si="13"/>
        <v>8.2074597714013997</v>
      </c>
    </row>
    <row r="230" spans="1:6" x14ac:dyDescent="0.2">
      <c r="A230" s="1">
        <v>38215</v>
      </c>
      <c r="B230">
        <v>21.083770471899999</v>
      </c>
      <c r="C230">
        <f t="shared" si="15"/>
        <v>5.0721292981102746</v>
      </c>
      <c r="D230">
        <f t="shared" si="14"/>
        <v>-0.26208989487142936</v>
      </c>
      <c r="E230">
        <f t="shared" si="12"/>
        <v>-7.7363393907000013</v>
      </c>
      <c r="F230">
        <f t="shared" si="13"/>
        <v>9.9115319394680679</v>
      </c>
    </row>
    <row r="231" spans="1:6" x14ac:dyDescent="0.2">
      <c r="A231" s="1">
        <v>38216</v>
      </c>
      <c r="B231">
        <v>30.955315378400002</v>
      </c>
      <c r="C231">
        <f t="shared" si="15"/>
        <v>5.2241140454869406</v>
      </c>
      <c r="D231">
        <f t="shared" si="14"/>
        <v>3.6295767531914285</v>
      </c>
      <c r="E231">
        <f t="shared" si="12"/>
        <v>26.019542925149999</v>
      </c>
      <c r="F231">
        <f t="shared" si="13"/>
        <v>9.1247521109607348</v>
      </c>
    </row>
    <row r="232" spans="1:6" x14ac:dyDescent="0.2">
      <c r="A232" s="1">
        <v>38217</v>
      </c>
      <c r="B232">
        <v>1.29438976242</v>
      </c>
      <c r="C232">
        <f t="shared" si="15"/>
        <v>5.6926446015642735</v>
      </c>
      <c r="D232">
        <f t="shared" si="14"/>
        <v>2.2756652453657145</v>
      </c>
      <c r="E232">
        <f t="shared" si="12"/>
        <v>16.124852570410003</v>
      </c>
      <c r="F232">
        <f t="shared" si="13"/>
        <v>7.6170367495807332</v>
      </c>
    </row>
    <row r="233" spans="1:6" x14ac:dyDescent="0.2">
      <c r="A233" s="1">
        <v>38218</v>
      </c>
      <c r="B233">
        <v>13.615402921099999</v>
      </c>
      <c r="C233">
        <f t="shared" si="15"/>
        <v>5.8440796397682728</v>
      </c>
      <c r="D233">
        <f t="shared" si="14"/>
        <v>5.3738288850314282</v>
      </c>
      <c r="E233">
        <f t="shared" si="12"/>
        <v>7.4548963417599996</v>
      </c>
      <c r="F233">
        <f t="shared" si="13"/>
        <v>7.1561721194267331</v>
      </c>
    </row>
    <row r="234" spans="1:6" x14ac:dyDescent="0.2">
      <c r="A234" s="1">
        <v>38219</v>
      </c>
      <c r="B234">
        <v>-4.4539711632300003</v>
      </c>
      <c r="C234">
        <f t="shared" si="15"/>
        <v>5.4932430119399402</v>
      </c>
      <c r="D234">
        <f t="shared" si="14"/>
        <v>4.9467592868942853</v>
      </c>
      <c r="E234">
        <f t="shared" si="12"/>
        <v>4.5807158789349991</v>
      </c>
      <c r="F234">
        <f t="shared" si="13"/>
        <v>7.0366756092700671</v>
      </c>
    </row>
    <row r="235" spans="1:6" x14ac:dyDescent="0.2">
      <c r="A235" s="1">
        <v>38220</v>
      </c>
      <c r="B235">
        <v>-1.56718932769</v>
      </c>
      <c r="C235">
        <f t="shared" si="15"/>
        <v>5.5145823150616069</v>
      </c>
      <c r="D235">
        <f t="shared" si="14"/>
        <v>3.4816098270857139</v>
      </c>
      <c r="E235">
        <f t="shared" si="12"/>
        <v>-3.0105802454599999</v>
      </c>
      <c r="F235">
        <f t="shared" si="13"/>
        <v>6.2553208549210675</v>
      </c>
    </row>
    <row r="236" spans="1:6" x14ac:dyDescent="0.2">
      <c r="A236" s="1">
        <v>38221</v>
      </c>
      <c r="B236">
        <v>28.7989173667</v>
      </c>
      <c r="C236">
        <f t="shared" si="15"/>
        <v>6.0380299855282731</v>
      </c>
      <c r="D236">
        <f t="shared" si="14"/>
        <v>12.8180907728</v>
      </c>
      <c r="E236">
        <f t="shared" si="12"/>
        <v>13.615864019505</v>
      </c>
      <c r="F236">
        <f t="shared" si="13"/>
        <v>6.1482924081037336</v>
      </c>
    </row>
    <row r="237" spans="1:6" x14ac:dyDescent="0.2">
      <c r="A237" s="1">
        <v>38222</v>
      </c>
      <c r="B237">
        <v>8.6691844241399991</v>
      </c>
      <c r="C237">
        <f t="shared" si="15"/>
        <v>5.9806079332062723</v>
      </c>
      <c r="D237">
        <f t="shared" si="14"/>
        <v>11.044578480262857</v>
      </c>
      <c r="E237">
        <f t="shared" si="12"/>
        <v>18.734050895419998</v>
      </c>
      <c r="F237">
        <f t="shared" si="13"/>
        <v>4.9720052374304027</v>
      </c>
    </row>
    <row r="238" spans="1:6" x14ac:dyDescent="0.2">
      <c r="A238" s="1">
        <v>38223</v>
      </c>
      <c r="B238">
        <v>-13.5024771597</v>
      </c>
      <c r="C238">
        <f t="shared" si="15"/>
        <v>6.2536811256429399</v>
      </c>
      <c r="D238">
        <f t="shared" si="14"/>
        <v>4.6934652605342846</v>
      </c>
      <c r="E238">
        <f t="shared" si="12"/>
        <v>-2.4166463677800003</v>
      </c>
      <c r="F238">
        <f t="shared" si="13"/>
        <v>4.8011727799320685</v>
      </c>
    </row>
    <row r="239" spans="1:6" x14ac:dyDescent="0.2">
      <c r="A239" s="1">
        <v>38224</v>
      </c>
      <c r="B239">
        <v>15.545932322700001</v>
      </c>
      <c r="C239">
        <f t="shared" si="15"/>
        <v>6.7750011679353337</v>
      </c>
      <c r="D239">
        <f t="shared" si="14"/>
        <v>6.7293999120028571</v>
      </c>
      <c r="E239">
        <f t="shared" si="12"/>
        <v>1.0217275815000004</v>
      </c>
      <c r="F239">
        <f t="shared" si="13"/>
        <v>4.6954733433887332</v>
      </c>
    </row>
    <row r="240" spans="1:6" x14ac:dyDescent="0.2">
      <c r="A240" s="1">
        <v>38225</v>
      </c>
      <c r="B240">
        <v>5.83223330582</v>
      </c>
      <c r="C240">
        <f t="shared" si="15"/>
        <v>7.2516752909130018</v>
      </c>
      <c r="D240">
        <f t="shared" si="14"/>
        <v>5.6175185383914288</v>
      </c>
      <c r="E240">
        <f t="shared" si="12"/>
        <v>10.689082814260001</v>
      </c>
      <c r="F240">
        <f t="shared" si="13"/>
        <v>4.183697183138035</v>
      </c>
    </row>
    <row r="241" spans="1:6" x14ac:dyDescent="0.2">
      <c r="A241" s="1">
        <v>38226</v>
      </c>
      <c r="B241">
        <v>21.5244119573</v>
      </c>
      <c r="C241">
        <f t="shared" si="15"/>
        <v>7.2555992995630003</v>
      </c>
      <c r="D241">
        <f t="shared" si="14"/>
        <v>9.3287161270385717</v>
      </c>
      <c r="E241">
        <f t="shared" si="12"/>
        <v>13.67832263156</v>
      </c>
      <c r="F241">
        <f t="shared" si="13"/>
        <v>4.8773691000373676</v>
      </c>
    </row>
    <row r="242" spans="1:6" x14ac:dyDescent="0.2">
      <c r="A242" s="1">
        <v>38227</v>
      </c>
      <c r="B242">
        <v>9.3043242924899996</v>
      </c>
      <c r="C242">
        <f t="shared" si="15"/>
        <v>8.1530611384160014</v>
      </c>
      <c r="D242">
        <f t="shared" si="14"/>
        <v>10.881789501349999</v>
      </c>
      <c r="E242">
        <f t="shared" si="12"/>
        <v>15.414368124894999</v>
      </c>
      <c r="F242">
        <f t="shared" si="13"/>
        <v>4.8628594589573693</v>
      </c>
    </row>
    <row r="243" spans="1:6" x14ac:dyDescent="0.2">
      <c r="A243" s="1">
        <v>38228</v>
      </c>
      <c r="B243">
        <v>14.7279869121</v>
      </c>
      <c r="C243">
        <f t="shared" si="15"/>
        <v>8.1283078652026663</v>
      </c>
      <c r="D243">
        <f t="shared" si="14"/>
        <v>8.8716565792642861</v>
      </c>
      <c r="E243">
        <f t="shared" si="12"/>
        <v>12.016155602295001</v>
      </c>
      <c r="F243">
        <f t="shared" si="13"/>
        <v>4.0814711175543685</v>
      </c>
    </row>
    <row r="244" spans="1:6" x14ac:dyDescent="0.2">
      <c r="A244" s="1">
        <v>38229</v>
      </c>
      <c r="B244">
        <v>5.2638051137700002</v>
      </c>
      <c r="C244">
        <f t="shared" si="15"/>
        <v>6.766815388995</v>
      </c>
      <c r="D244">
        <f t="shared" si="14"/>
        <v>8.3851738206400004</v>
      </c>
      <c r="E244">
        <f t="shared" si="12"/>
        <v>9.9958960129350007</v>
      </c>
      <c r="F244">
        <f t="shared" si="13"/>
        <v>4.0418642478543667</v>
      </c>
    </row>
    <row r="245" spans="1:6" x14ac:dyDescent="0.2">
      <c r="A245" s="1">
        <v>38230</v>
      </c>
      <c r="B245">
        <v>8.7498839139599998</v>
      </c>
      <c r="C245">
        <f t="shared" si="15"/>
        <v>6.6388390338036665</v>
      </c>
      <c r="D245">
        <f t="shared" si="14"/>
        <v>11.564082545448573</v>
      </c>
      <c r="E245">
        <f t="shared" si="12"/>
        <v>7.0068445138649995</v>
      </c>
      <c r="F245">
        <f t="shared" si="13"/>
        <v>4.1726420853550339</v>
      </c>
    </row>
    <row r="246" spans="1:6" x14ac:dyDescent="0.2">
      <c r="A246" s="1">
        <v>38231</v>
      </c>
      <c r="B246">
        <v>38.277070341799998</v>
      </c>
      <c r="C246">
        <f t="shared" si="15"/>
        <v>7.5158537636803313</v>
      </c>
      <c r="D246">
        <f t="shared" si="14"/>
        <v>14.811387976748572</v>
      </c>
      <c r="E246">
        <f t="shared" si="12"/>
        <v>23.513477127879998</v>
      </c>
      <c r="F246">
        <f t="shared" si="13"/>
        <v>3.4701790603030322</v>
      </c>
    </row>
    <row r="247" spans="1:6" x14ac:dyDescent="0.2">
      <c r="A247" s="1">
        <v>38232</v>
      </c>
      <c r="B247">
        <v>-18.887375104</v>
      </c>
      <c r="C247">
        <f t="shared" si="15"/>
        <v>6.1723783699903318</v>
      </c>
      <c r="D247">
        <f t="shared" si="14"/>
        <v>11.280015346774283</v>
      </c>
      <c r="E247">
        <f t="shared" si="12"/>
        <v>9.694847618899999</v>
      </c>
      <c r="F247">
        <f t="shared" si="13"/>
        <v>2.5586049665297006</v>
      </c>
    </row>
    <row r="248" spans="1:6" x14ac:dyDescent="0.2">
      <c r="A248" s="1">
        <v>38233</v>
      </c>
      <c r="B248">
        <v>-5.3597200988999996</v>
      </c>
      <c r="C248">
        <f t="shared" si="15"/>
        <v>6.1965113025273313</v>
      </c>
      <c r="D248">
        <f t="shared" si="14"/>
        <v>7.4394250530314299</v>
      </c>
      <c r="E248">
        <f t="shared" si="12"/>
        <v>-12.123547601449999</v>
      </c>
      <c r="F248">
        <f t="shared" si="13"/>
        <v>3.1586214686898662</v>
      </c>
    </row>
    <row r="249" spans="1:6" x14ac:dyDescent="0.2">
      <c r="A249" s="1">
        <v>38234</v>
      </c>
      <c r="B249">
        <v>27.337373858900001</v>
      </c>
      <c r="C249">
        <f t="shared" si="15"/>
        <v>7.6350064916906666</v>
      </c>
      <c r="D249">
        <f t="shared" si="14"/>
        <v>10.015574991090002</v>
      </c>
      <c r="E249">
        <f t="shared" si="12"/>
        <v>10.988826880000001</v>
      </c>
      <c r="F249">
        <f t="shared" si="13"/>
        <v>1.7596273724765328</v>
      </c>
    </row>
    <row r="250" spans="1:6" x14ac:dyDescent="0.2">
      <c r="A250" s="1">
        <v>38235</v>
      </c>
      <c r="B250">
        <v>-0.32874878443900002</v>
      </c>
      <c r="C250">
        <f t="shared" si="15"/>
        <v>6.9912163082660319</v>
      </c>
      <c r="D250">
        <f t="shared" si="14"/>
        <v>7.8646127487272848</v>
      </c>
      <c r="E250">
        <f t="shared" si="12"/>
        <v>13.504312537230501</v>
      </c>
      <c r="F250">
        <f t="shared" si="13"/>
        <v>1.6408338259565336</v>
      </c>
    </row>
    <row r="251" spans="1:6" x14ac:dyDescent="0.2">
      <c r="A251" s="1">
        <v>38236</v>
      </c>
      <c r="B251">
        <v>-0.69040154465900005</v>
      </c>
      <c r="C251">
        <f t="shared" si="15"/>
        <v>6.3515322564307315</v>
      </c>
      <c r="D251">
        <f t="shared" si="14"/>
        <v>7.0140117975231435</v>
      </c>
      <c r="E251">
        <f t="shared" si="12"/>
        <v>-0.50957516454900009</v>
      </c>
      <c r="F251">
        <f t="shared" si="13"/>
        <v>3.3784160519045003</v>
      </c>
    </row>
    <row r="252" spans="1:6" x14ac:dyDescent="0.2">
      <c r="A252" s="1">
        <v>38237</v>
      </c>
      <c r="B252">
        <v>7.9561138360400001</v>
      </c>
      <c r="C252">
        <f t="shared" si="15"/>
        <v>6.1705738327153998</v>
      </c>
      <c r="D252">
        <f t="shared" si="14"/>
        <v>6.9006160721059997</v>
      </c>
      <c r="E252">
        <f t="shared" si="12"/>
        <v>3.6328561456905</v>
      </c>
      <c r="F252">
        <f t="shared" si="13"/>
        <v>3.3547762559261329</v>
      </c>
    </row>
    <row r="253" spans="1:6" x14ac:dyDescent="0.2">
      <c r="A253" s="1">
        <v>38238</v>
      </c>
      <c r="B253">
        <v>43.791844602700003</v>
      </c>
      <c r="C253">
        <f t="shared" si="15"/>
        <v>7.833989262120733</v>
      </c>
      <c r="D253">
        <f t="shared" si="14"/>
        <v>7.6884409665202869</v>
      </c>
      <c r="E253">
        <f t="shared" si="12"/>
        <v>25.87397921937</v>
      </c>
      <c r="F253">
        <f t="shared" si="13"/>
        <v>3.1040871163496679</v>
      </c>
    </row>
    <row r="254" spans="1:6" x14ac:dyDescent="0.2">
      <c r="A254" s="1">
        <v>38239</v>
      </c>
      <c r="B254">
        <v>13.825955992300001</v>
      </c>
      <c r="C254">
        <f t="shared" si="15"/>
        <v>8.1710661671320661</v>
      </c>
      <c r="D254">
        <f t="shared" si="14"/>
        <v>12.361773980277428</v>
      </c>
      <c r="E254">
        <f t="shared" si="12"/>
        <v>28.808900297500003</v>
      </c>
      <c r="F254">
        <f t="shared" si="13"/>
        <v>1.0513791913963333</v>
      </c>
    </row>
    <row r="255" spans="1:6" x14ac:dyDescent="0.2">
      <c r="A255" s="1">
        <v>38240</v>
      </c>
      <c r="B255">
        <v>30.292868456000001</v>
      </c>
      <c r="C255">
        <f t="shared" si="15"/>
        <v>8.8217694384254006</v>
      </c>
      <c r="D255">
        <f t="shared" si="14"/>
        <v>17.455000916691713</v>
      </c>
      <c r="E255">
        <f t="shared" si="12"/>
        <v>22.059412224150002</v>
      </c>
      <c r="F255">
        <f t="shared" si="13"/>
        <v>0.47923958753966678</v>
      </c>
    </row>
    <row r="256" spans="1:6" x14ac:dyDescent="0.2">
      <c r="A256" s="1">
        <v>38241</v>
      </c>
      <c r="B256">
        <v>3.5383711045199999</v>
      </c>
      <c r="C256">
        <f t="shared" si="15"/>
        <v>9.2087732271280665</v>
      </c>
      <c r="D256">
        <f t="shared" si="14"/>
        <v>14.055143380351714</v>
      </c>
      <c r="E256">
        <f t="shared" si="12"/>
        <v>16.915619780260002</v>
      </c>
      <c r="F256">
        <f t="shared" si="13"/>
        <v>0.17376736442966714</v>
      </c>
    </row>
    <row r="257" spans="1:6" x14ac:dyDescent="0.2">
      <c r="A257" s="1">
        <v>38242</v>
      </c>
      <c r="B257">
        <v>-11.505260098100001</v>
      </c>
      <c r="C257">
        <f t="shared" si="15"/>
        <v>8.8740806897337343</v>
      </c>
      <c r="D257">
        <f t="shared" si="14"/>
        <v>12.458498906971572</v>
      </c>
      <c r="E257">
        <f t="shared" si="12"/>
        <v>-3.9834444967900007</v>
      </c>
      <c r="F257">
        <f t="shared" si="13"/>
        <v>-0.77170350785766606</v>
      </c>
    </row>
    <row r="258" spans="1:6" x14ac:dyDescent="0.2">
      <c r="A258" s="1">
        <v>38243</v>
      </c>
      <c r="B258">
        <v>-11.309770659</v>
      </c>
      <c r="C258">
        <f t="shared" si="15"/>
        <v>8.2074597714013997</v>
      </c>
      <c r="D258">
        <f t="shared" si="14"/>
        <v>10.941446176351429</v>
      </c>
      <c r="E258">
        <f t="shared" si="12"/>
        <v>-11.40751537855</v>
      </c>
      <c r="F258">
        <f t="shared" si="13"/>
        <v>-0.36434934082603243</v>
      </c>
    </row>
    <row r="259" spans="1:6" x14ac:dyDescent="0.2">
      <c r="A259" s="1">
        <v>38244</v>
      </c>
      <c r="B259">
        <v>14.5657157887</v>
      </c>
      <c r="C259">
        <f t="shared" si="15"/>
        <v>9.9115319394680679</v>
      </c>
      <c r="D259">
        <f t="shared" si="14"/>
        <v>11.885675026731432</v>
      </c>
      <c r="E259">
        <f t="shared" si="12"/>
        <v>1.6279725648500003</v>
      </c>
      <c r="F259">
        <f t="shared" si="13"/>
        <v>0.14780062883230025</v>
      </c>
    </row>
    <row r="260" spans="1:6" x14ac:dyDescent="0.2">
      <c r="A260" s="1">
        <v>38245</v>
      </c>
      <c r="B260">
        <v>-2.51962438332</v>
      </c>
      <c r="C260">
        <f t="shared" si="15"/>
        <v>9.1247521109607348</v>
      </c>
      <c r="D260">
        <f t="shared" si="14"/>
        <v>5.2697508858714288</v>
      </c>
      <c r="E260">
        <f t="shared" ref="E260:E323" si="16">AVERAGE(B259:B260)</f>
        <v>6.0230457026900002</v>
      </c>
      <c r="F260">
        <f t="shared" ref="F260:F323" si="17">AVERAGE(B260:B289)</f>
        <v>-0.96376459693103267</v>
      </c>
    </row>
    <row r="261" spans="1:6" x14ac:dyDescent="0.2">
      <c r="A261" s="1">
        <v>38246</v>
      </c>
      <c r="B261">
        <v>-14.276145463000001</v>
      </c>
      <c r="C261">
        <f t="shared" si="15"/>
        <v>7.6170367495807332</v>
      </c>
      <c r="D261">
        <f t="shared" si="14"/>
        <v>1.2551649636857147</v>
      </c>
      <c r="E261">
        <f t="shared" si="16"/>
        <v>-8.3978849231599995</v>
      </c>
      <c r="F261">
        <f t="shared" si="17"/>
        <v>-1.4335324421303659</v>
      </c>
    </row>
    <row r="262" spans="1:6" x14ac:dyDescent="0.2">
      <c r="A262" s="1">
        <v>38247</v>
      </c>
      <c r="B262">
        <v>-12.531549142199999</v>
      </c>
      <c r="C262">
        <f t="shared" si="15"/>
        <v>7.1561721194267331</v>
      </c>
      <c r="D262">
        <f t="shared" si="14"/>
        <v>-4.8626089789142863</v>
      </c>
      <c r="E262">
        <f t="shared" si="16"/>
        <v>-13.403847302599999</v>
      </c>
      <c r="F262">
        <f t="shared" si="17"/>
        <v>-1.6969606178103664</v>
      </c>
    </row>
    <row r="263" spans="1:6" x14ac:dyDescent="0.2">
      <c r="A263" s="1">
        <v>38248</v>
      </c>
      <c r="B263">
        <v>10.0305076164</v>
      </c>
      <c r="C263">
        <f t="shared" si="15"/>
        <v>7.0366756092700671</v>
      </c>
      <c r="D263">
        <f t="shared" si="14"/>
        <v>-3.935160905788571</v>
      </c>
      <c r="E263">
        <f t="shared" si="16"/>
        <v>-1.2505207628999999</v>
      </c>
      <c r="F263">
        <f t="shared" si="17"/>
        <v>-2.251853370720367</v>
      </c>
    </row>
    <row r="264" spans="1:6" x14ac:dyDescent="0.2">
      <c r="A264" s="1">
        <v>38249</v>
      </c>
      <c r="B264">
        <v>-27.8946137937</v>
      </c>
      <c r="C264">
        <f t="shared" si="15"/>
        <v>6.2553208549210675</v>
      </c>
      <c r="D264">
        <f t="shared" si="14"/>
        <v>-6.2764971480171425</v>
      </c>
      <c r="E264">
        <f t="shared" si="16"/>
        <v>-8.9320530886500009</v>
      </c>
      <c r="F264">
        <f t="shared" si="17"/>
        <v>-3.3923954592503662</v>
      </c>
    </row>
    <row r="265" spans="1:6" x14ac:dyDescent="0.2">
      <c r="A265" s="1">
        <v>38250</v>
      </c>
      <c r="B265">
        <v>-4.7780427322100003</v>
      </c>
      <c r="C265">
        <f t="shared" si="15"/>
        <v>6.1482924081037336</v>
      </c>
      <c r="D265">
        <f t="shared" ref="D265:D328" si="18">AVERAGE(B259:B265)</f>
        <v>-5.3433931584757142</v>
      </c>
      <c r="E265">
        <f t="shared" si="16"/>
        <v>-16.336328262955</v>
      </c>
      <c r="F265">
        <f t="shared" si="17"/>
        <v>-3.4416185460303668</v>
      </c>
    </row>
    <row r="266" spans="1:6" x14ac:dyDescent="0.2">
      <c r="A266" s="1">
        <v>38251</v>
      </c>
      <c r="B266">
        <v>-6.4896977534999998</v>
      </c>
      <c r="C266">
        <f t="shared" si="15"/>
        <v>4.9720052374304027</v>
      </c>
      <c r="D266">
        <f t="shared" si="18"/>
        <v>-8.3513093787899972</v>
      </c>
      <c r="E266">
        <f t="shared" si="16"/>
        <v>-5.633870242855</v>
      </c>
      <c r="F266">
        <f t="shared" si="17"/>
        <v>-2.2226750985133665</v>
      </c>
    </row>
    <row r="267" spans="1:6" x14ac:dyDescent="0.2">
      <c r="A267" s="1">
        <v>38252</v>
      </c>
      <c r="B267">
        <v>3.5442106991900002</v>
      </c>
      <c r="C267">
        <f t="shared" si="15"/>
        <v>4.8011727799320685</v>
      </c>
      <c r="D267">
        <f t="shared" si="18"/>
        <v>-7.4850472241457124</v>
      </c>
      <c r="E267">
        <f t="shared" si="16"/>
        <v>-1.4727435271549998</v>
      </c>
      <c r="F267">
        <f t="shared" si="17"/>
        <v>-2.3445703513100331</v>
      </c>
    </row>
    <row r="268" spans="1:6" x14ac:dyDescent="0.2">
      <c r="A268" s="1">
        <v>38253</v>
      </c>
      <c r="B268">
        <v>-16.673460255999998</v>
      </c>
      <c r="C268">
        <f t="shared" si="15"/>
        <v>4.6954733433887332</v>
      </c>
      <c r="D268">
        <f t="shared" si="18"/>
        <v>-7.8275207660028565</v>
      </c>
      <c r="E268">
        <f t="shared" si="16"/>
        <v>-6.5646247784049994</v>
      </c>
      <c r="F268">
        <f t="shared" si="17"/>
        <v>-1.8210756158163666</v>
      </c>
    </row>
    <row r="269" spans="1:6" x14ac:dyDescent="0.2">
      <c r="A269" s="1">
        <v>38254</v>
      </c>
      <c r="B269">
        <v>0.192647515179</v>
      </c>
      <c r="C269">
        <f t="shared" si="15"/>
        <v>4.183697183138035</v>
      </c>
      <c r="D269">
        <f t="shared" si="18"/>
        <v>-6.0097783863772865</v>
      </c>
      <c r="E269">
        <f t="shared" si="16"/>
        <v>-8.2404063704104988</v>
      </c>
      <c r="F269">
        <f t="shared" si="17"/>
        <v>-0.96019693169903342</v>
      </c>
    </row>
    <row r="270" spans="1:6" x14ac:dyDescent="0.2">
      <c r="A270" s="1">
        <v>38255</v>
      </c>
      <c r="B270">
        <v>26.642390812799999</v>
      </c>
      <c r="C270">
        <f t="shared" si="15"/>
        <v>4.8773691000373676</v>
      </c>
      <c r="D270">
        <f t="shared" si="18"/>
        <v>-3.6366522154629992</v>
      </c>
      <c r="E270">
        <f t="shared" si="16"/>
        <v>13.4175191639895</v>
      </c>
      <c r="F270">
        <f t="shared" si="17"/>
        <v>0.61947208212166638</v>
      </c>
    </row>
    <row r="271" spans="1:6" x14ac:dyDescent="0.2">
      <c r="A271" s="1">
        <v>38256</v>
      </c>
      <c r="B271">
        <v>21.089122724900001</v>
      </c>
      <c r="C271">
        <f t="shared" si="15"/>
        <v>4.8628594589573693</v>
      </c>
      <c r="D271">
        <f t="shared" si="18"/>
        <v>3.3610244300512861</v>
      </c>
      <c r="E271">
        <f t="shared" si="16"/>
        <v>23.865756768849998</v>
      </c>
      <c r="F271">
        <f t="shared" si="17"/>
        <v>-0.80762903914500006</v>
      </c>
    </row>
    <row r="272" spans="1:6" x14ac:dyDescent="0.2">
      <c r="A272" s="1">
        <v>38257</v>
      </c>
      <c r="B272">
        <v>-14.137325949599999</v>
      </c>
      <c r="C272">
        <f t="shared" si="15"/>
        <v>4.0814711175543685</v>
      </c>
      <c r="D272">
        <f t="shared" si="18"/>
        <v>2.0239839704241431</v>
      </c>
      <c r="E272">
        <f t="shared" si="16"/>
        <v>3.4758983876500009</v>
      </c>
      <c r="F272">
        <f t="shared" si="17"/>
        <v>-0.47437326474500036</v>
      </c>
    </row>
    <row r="273" spans="1:6" x14ac:dyDescent="0.2">
      <c r="A273" s="1">
        <v>38258</v>
      </c>
      <c r="B273">
        <v>13.539780821100001</v>
      </c>
      <c r="C273">
        <f t="shared" si="15"/>
        <v>4.0418642478543667</v>
      </c>
      <c r="D273">
        <f t="shared" si="18"/>
        <v>4.8853380525098586</v>
      </c>
      <c r="E273">
        <f t="shared" si="16"/>
        <v>-0.29877256424999921</v>
      </c>
      <c r="F273">
        <f t="shared" si="17"/>
        <v>-0.24589998811000033</v>
      </c>
    </row>
    <row r="274" spans="1:6" x14ac:dyDescent="0.2">
      <c r="A274" s="1">
        <v>38259</v>
      </c>
      <c r="B274">
        <v>9.1871402387900005</v>
      </c>
      <c r="C274">
        <f t="shared" si="15"/>
        <v>4.1726420853550339</v>
      </c>
      <c r="D274">
        <f t="shared" si="18"/>
        <v>5.6914708438812864</v>
      </c>
      <c r="E274">
        <f t="shared" si="16"/>
        <v>11.363460529945002</v>
      </c>
      <c r="F274">
        <f t="shared" si="17"/>
        <v>-0.42243375888266699</v>
      </c>
    </row>
    <row r="275" spans="1:6" x14ac:dyDescent="0.2">
      <c r="A275" s="1">
        <v>38260</v>
      </c>
      <c r="B275">
        <v>-12.324006837600001</v>
      </c>
      <c r="C275">
        <f t="shared" si="15"/>
        <v>3.4701790603030322</v>
      </c>
      <c r="D275">
        <f t="shared" si="18"/>
        <v>6.3128213322241438</v>
      </c>
      <c r="E275">
        <f t="shared" si="16"/>
        <v>-1.5684332994050001</v>
      </c>
      <c r="F275">
        <f t="shared" si="17"/>
        <v>-1.9549292725490006</v>
      </c>
    </row>
    <row r="276" spans="1:6" x14ac:dyDescent="0.2">
      <c r="A276" s="1">
        <v>38261</v>
      </c>
      <c r="B276">
        <v>10.9298475286</v>
      </c>
      <c r="C276">
        <f t="shared" si="15"/>
        <v>2.5586049665297006</v>
      </c>
      <c r="D276">
        <f t="shared" si="18"/>
        <v>7.8467070484271426</v>
      </c>
      <c r="E276">
        <f t="shared" si="16"/>
        <v>-0.69707965450000042</v>
      </c>
      <c r="F276">
        <f t="shared" si="17"/>
        <v>7.1406528470999805E-2</v>
      </c>
    </row>
    <row r="277" spans="1:6" x14ac:dyDescent="0.2">
      <c r="A277" s="1">
        <v>38262</v>
      </c>
      <c r="B277">
        <v>-0.88688003919500003</v>
      </c>
      <c r="C277">
        <f t="shared" si="15"/>
        <v>3.1586214686898662</v>
      </c>
      <c r="D277">
        <f t="shared" si="18"/>
        <v>3.9139540695707149</v>
      </c>
      <c r="E277">
        <f t="shared" si="16"/>
        <v>5.0214837447024996</v>
      </c>
      <c r="F277">
        <f t="shared" si="17"/>
        <v>-0.84157233865233272</v>
      </c>
    </row>
    <row r="278" spans="1:6" x14ac:dyDescent="0.2">
      <c r="A278" s="1">
        <v>38263</v>
      </c>
      <c r="B278">
        <v>-47.329542985300002</v>
      </c>
      <c r="C278">
        <f t="shared" si="15"/>
        <v>1.7596273724765328</v>
      </c>
      <c r="D278">
        <f t="shared" si="18"/>
        <v>-5.8601410318864282</v>
      </c>
      <c r="E278">
        <f t="shared" si="16"/>
        <v>-24.1082115122475</v>
      </c>
      <c r="F278">
        <f t="shared" si="17"/>
        <v>-1.1793786621658335</v>
      </c>
    </row>
    <row r="279" spans="1:6" x14ac:dyDescent="0.2">
      <c r="A279" s="1">
        <v>38264</v>
      </c>
      <c r="B279">
        <v>23.773567463300001</v>
      </c>
      <c r="C279">
        <f t="shared" si="15"/>
        <v>1.6408338259565336</v>
      </c>
      <c r="D279">
        <f t="shared" si="18"/>
        <v>-0.44429911575785702</v>
      </c>
      <c r="E279">
        <f t="shared" si="16"/>
        <v>-11.777987761</v>
      </c>
      <c r="F279">
        <f t="shared" si="17"/>
        <v>0.49421342169649962</v>
      </c>
    </row>
    <row r="280" spans="1:6" x14ac:dyDescent="0.2">
      <c r="A280" s="1">
        <v>38265</v>
      </c>
      <c r="B280">
        <v>51.798717994</v>
      </c>
      <c r="C280">
        <f t="shared" si="15"/>
        <v>3.3784160519045003</v>
      </c>
      <c r="D280">
        <f t="shared" si="18"/>
        <v>5.021263337513572</v>
      </c>
      <c r="E280">
        <f t="shared" si="16"/>
        <v>37.786142728649999</v>
      </c>
      <c r="F280">
        <f t="shared" si="17"/>
        <v>0.57991830450983317</v>
      </c>
    </row>
    <row r="281" spans="1:6" x14ac:dyDescent="0.2">
      <c r="A281" s="1">
        <v>38266</v>
      </c>
      <c r="B281">
        <v>-1.3995954240099999</v>
      </c>
      <c r="C281">
        <f t="shared" si="15"/>
        <v>3.3547762559261329</v>
      </c>
      <c r="D281">
        <f t="shared" si="18"/>
        <v>3.5088725285421427</v>
      </c>
      <c r="E281">
        <f t="shared" si="16"/>
        <v>25.199561284994999</v>
      </c>
      <c r="F281">
        <f t="shared" si="17"/>
        <v>-1.9989401402468341</v>
      </c>
    </row>
    <row r="282" spans="1:6" x14ac:dyDescent="0.2">
      <c r="A282" s="1">
        <v>38267</v>
      </c>
      <c r="B282">
        <v>0.435439648746</v>
      </c>
      <c r="C282">
        <f t="shared" si="15"/>
        <v>3.1040871163496679</v>
      </c>
      <c r="D282">
        <f t="shared" si="18"/>
        <v>5.3316505980201425</v>
      </c>
      <c r="E282">
        <f t="shared" si="16"/>
        <v>-0.48207788763199999</v>
      </c>
      <c r="F282">
        <f t="shared" si="17"/>
        <v>-1.9331398950783012</v>
      </c>
    </row>
    <row r="283" spans="1:6" x14ac:dyDescent="0.2">
      <c r="A283" s="1">
        <v>38268</v>
      </c>
      <c r="B283">
        <v>-17.7893931459</v>
      </c>
      <c r="C283">
        <f t="shared" si="15"/>
        <v>1.0513791913963333</v>
      </c>
      <c r="D283">
        <f t="shared" si="18"/>
        <v>1.2289019302344291</v>
      </c>
      <c r="E283">
        <f t="shared" si="16"/>
        <v>-8.6769767485769993</v>
      </c>
      <c r="F283">
        <f t="shared" si="17"/>
        <v>-2.0077806850124995</v>
      </c>
    </row>
    <row r="284" spans="1:6" x14ac:dyDescent="0.2">
      <c r="A284" s="1">
        <v>38269</v>
      </c>
      <c r="B284">
        <v>-3.3382321234000001</v>
      </c>
      <c r="C284">
        <f t="shared" si="15"/>
        <v>0.47923958753966678</v>
      </c>
      <c r="D284">
        <f t="shared" si="18"/>
        <v>0.8787087753480004</v>
      </c>
      <c r="E284">
        <f t="shared" si="16"/>
        <v>-10.563812634650001</v>
      </c>
      <c r="F284">
        <f t="shared" si="17"/>
        <v>-1.0435608385825004</v>
      </c>
    </row>
    <row r="285" spans="1:6" x14ac:dyDescent="0.2">
      <c r="A285" s="1">
        <v>38270</v>
      </c>
      <c r="B285">
        <v>21.1287017627</v>
      </c>
      <c r="C285">
        <f t="shared" si="15"/>
        <v>0.17376736442966714</v>
      </c>
      <c r="D285">
        <f t="shared" si="18"/>
        <v>10.658458025062286</v>
      </c>
      <c r="E285">
        <f t="shared" si="16"/>
        <v>8.8952348196499997</v>
      </c>
      <c r="F285">
        <f t="shared" si="17"/>
        <v>1.3446588998074993</v>
      </c>
    </row>
    <row r="286" spans="1:6" x14ac:dyDescent="0.2">
      <c r="A286" s="1">
        <v>38271</v>
      </c>
      <c r="B286">
        <v>-24.825755064100001</v>
      </c>
      <c r="C286">
        <f t="shared" si="15"/>
        <v>-0.77170350785766606</v>
      </c>
      <c r="D286">
        <f t="shared" si="18"/>
        <v>3.715697664005142</v>
      </c>
      <c r="E286">
        <f t="shared" si="16"/>
        <v>-1.8485266507000002</v>
      </c>
      <c r="F286">
        <f t="shared" si="17"/>
        <v>0.64036884105083258</v>
      </c>
    </row>
    <row r="287" spans="1:6" x14ac:dyDescent="0.2">
      <c r="A287" s="1">
        <v>38272</v>
      </c>
      <c r="B287">
        <v>0.71536491284899995</v>
      </c>
      <c r="C287">
        <f t="shared" si="15"/>
        <v>-0.36434934082603243</v>
      </c>
      <c r="D287">
        <f t="shared" si="18"/>
        <v>-3.5819242047307145</v>
      </c>
      <c r="E287">
        <f t="shared" si="16"/>
        <v>-12.0551950756255</v>
      </c>
      <c r="F287">
        <f t="shared" si="17"/>
        <v>1.9001552526174998</v>
      </c>
    </row>
    <row r="288" spans="1:6" x14ac:dyDescent="0.2">
      <c r="A288" s="1">
        <v>38273</v>
      </c>
      <c r="B288">
        <v>4.05472843075</v>
      </c>
      <c r="C288">
        <f t="shared" ref="C288:C351" si="19">AVERAGE(B259:B288)</f>
        <v>0.14780062883230025</v>
      </c>
      <c r="D288">
        <f t="shared" si="18"/>
        <v>-2.8027350826221427</v>
      </c>
      <c r="E288">
        <f t="shared" si="16"/>
        <v>2.3850466717995</v>
      </c>
      <c r="F288">
        <f t="shared" si="17"/>
        <v>2.3938765419425323</v>
      </c>
    </row>
    <row r="289" spans="1:6" x14ac:dyDescent="0.2">
      <c r="A289" s="1">
        <v>38274</v>
      </c>
      <c r="B289">
        <v>-18.7812409842</v>
      </c>
      <c r="C289">
        <f t="shared" si="19"/>
        <v>-0.96376459693103267</v>
      </c>
      <c r="D289">
        <f t="shared" si="18"/>
        <v>-5.5479751730429996</v>
      </c>
      <c r="E289">
        <f t="shared" si="16"/>
        <v>-7.363256276725</v>
      </c>
      <c r="F289">
        <f t="shared" si="17"/>
        <v>1.9693307313241997</v>
      </c>
    </row>
    <row r="290" spans="1:6" x14ac:dyDescent="0.2">
      <c r="A290" s="1">
        <v>38275</v>
      </c>
      <c r="B290">
        <v>-16.6126597393</v>
      </c>
      <c r="C290">
        <f t="shared" si="19"/>
        <v>-1.4335324421303659</v>
      </c>
      <c r="D290">
        <f t="shared" si="18"/>
        <v>-5.3798704006715719</v>
      </c>
      <c r="E290">
        <f t="shared" si="16"/>
        <v>-17.696950361749998</v>
      </c>
      <c r="F290">
        <f t="shared" si="17"/>
        <v>3.7714133279508664</v>
      </c>
    </row>
    <row r="291" spans="1:6" x14ac:dyDescent="0.2">
      <c r="A291" s="1">
        <v>38276</v>
      </c>
      <c r="B291">
        <v>-22.178990733399999</v>
      </c>
      <c r="C291">
        <f t="shared" si="19"/>
        <v>-1.6969606178103664</v>
      </c>
      <c r="D291">
        <f t="shared" si="18"/>
        <v>-8.0714073449572847</v>
      </c>
      <c r="E291">
        <f t="shared" si="16"/>
        <v>-19.395825236349999</v>
      </c>
      <c r="F291">
        <f t="shared" si="17"/>
        <v>4.4501999646812003</v>
      </c>
    </row>
    <row r="292" spans="1:6" x14ac:dyDescent="0.2">
      <c r="A292" s="1">
        <v>38277</v>
      </c>
      <c r="B292">
        <v>-29.178331729500002</v>
      </c>
      <c r="C292">
        <f t="shared" si="19"/>
        <v>-2.251853370720367</v>
      </c>
      <c r="D292">
        <f t="shared" si="18"/>
        <v>-15.258126415271573</v>
      </c>
      <c r="E292">
        <f t="shared" si="16"/>
        <v>-25.67866123145</v>
      </c>
      <c r="F292">
        <f t="shared" si="17"/>
        <v>4.5602180520578663</v>
      </c>
    </row>
    <row r="293" spans="1:6" x14ac:dyDescent="0.2">
      <c r="A293" s="1">
        <v>38278</v>
      </c>
      <c r="B293">
        <v>-24.185755039499998</v>
      </c>
      <c r="C293">
        <f t="shared" si="19"/>
        <v>-3.3923954592503662</v>
      </c>
      <c r="D293">
        <f t="shared" si="18"/>
        <v>-15.166697840328712</v>
      </c>
      <c r="E293">
        <f t="shared" si="16"/>
        <v>-26.682043384499998</v>
      </c>
      <c r="F293">
        <f t="shared" si="17"/>
        <v>5.185911142031201</v>
      </c>
    </row>
    <row r="294" spans="1:6" x14ac:dyDescent="0.2">
      <c r="A294" s="1">
        <v>38279</v>
      </c>
      <c r="B294">
        <v>-29.3713063971</v>
      </c>
      <c r="C294">
        <f t="shared" si="19"/>
        <v>-3.4416185460303668</v>
      </c>
      <c r="D294">
        <f t="shared" si="18"/>
        <v>-19.464793741750004</v>
      </c>
      <c r="E294">
        <f t="shared" si="16"/>
        <v>-26.778530718299997</v>
      </c>
      <c r="F294">
        <f t="shared" si="17"/>
        <v>5.7346959321378677</v>
      </c>
    </row>
    <row r="295" spans="1:6" x14ac:dyDescent="0.2">
      <c r="A295" s="1">
        <v>38280</v>
      </c>
      <c r="B295">
        <v>31.790260693299999</v>
      </c>
      <c r="C295">
        <f t="shared" si="19"/>
        <v>-2.2226750985133665</v>
      </c>
      <c r="D295">
        <f t="shared" si="18"/>
        <v>-15.502574847099998</v>
      </c>
      <c r="E295">
        <f t="shared" si="16"/>
        <v>1.2094771480999995</v>
      </c>
      <c r="F295">
        <f t="shared" si="17"/>
        <v>5.765653820554534</v>
      </c>
    </row>
    <row r="296" spans="1:6" x14ac:dyDescent="0.2">
      <c r="A296" s="1">
        <v>38281</v>
      </c>
      <c r="B296">
        <v>-10.146555337400001</v>
      </c>
      <c r="C296">
        <f t="shared" si="19"/>
        <v>-2.3445703513100331</v>
      </c>
      <c r="D296">
        <f t="shared" si="18"/>
        <v>-14.269048326128571</v>
      </c>
      <c r="E296">
        <f t="shared" si="16"/>
        <v>10.821852677949998</v>
      </c>
      <c r="F296">
        <f t="shared" si="17"/>
        <v>5.5503130796745355</v>
      </c>
    </row>
    <row r="297" spans="1:6" x14ac:dyDescent="0.2">
      <c r="A297" s="1">
        <v>38282</v>
      </c>
      <c r="B297">
        <v>19.249052764000002</v>
      </c>
      <c r="C297">
        <f t="shared" si="19"/>
        <v>-1.8210756158163666</v>
      </c>
      <c r="D297">
        <f t="shared" si="18"/>
        <v>-9.145946539942857</v>
      </c>
      <c r="E297">
        <f t="shared" si="16"/>
        <v>4.5512487133000006</v>
      </c>
      <c r="F297">
        <f t="shared" si="17"/>
        <v>6.7209548589045349</v>
      </c>
    </row>
    <row r="298" spans="1:6" x14ac:dyDescent="0.2">
      <c r="A298" s="1">
        <v>38283</v>
      </c>
      <c r="B298">
        <v>9.1529002675199997</v>
      </c>
      <c r="C298">
        <f t="shared" si="19"/>
        <v>-0.96019693169903342</v>
      </c>
      <c r="D298">
        <f t="shared" si="18"/>
        <v>-4.6699621112400012</v>
      </c>
      <c r="E298">
        <f t="shared" si="16"/>
        <v>14.200976515760001</v>
      </c>
      <c r="F298">
        <f t="shared" si="17"/>
        <v>4.9548999093445332</v>
      </c>
    </row>
    <row r="299" spans="1:6" x14ac:dyDescent="0.2">
      <c r="A299" s="1">
        <v>38284</v>
      </c>
      <c r="B299">
        <v>47.582717929799998</v>
      </c>
      <c r="C299">
        <f t="shared" si="19"/>
        <v>0.61947208212166638</v>
      </c>
      <c r="D299">
        <f t="shared" si="18"/>
        <v>6.2959021258028569</v>
      </c>
      <c r="E299">
        <f t="shared" si="16"/>
        <v>28.367809098659997</v>
      </c>
      <c r="F299">
        <f t="shared" si="17"/>
        <v>4.191261359670535</v>
      </c>
    </row>
    <row r="300" spans="1:6" x14ac:dyDescent="0.2">
      <c r="A300" s="1">
        <v>38285</v>
      </c>
      <c r="B300">
        <v>-16.170642825200002</v>
      </c>
      <c r="C300">
        <f t="shared" si="19"/>
        <v>-0.80762903914500006</v>
      </c>
      <c r="D300">
        <f t="shared" si="18"/>
        <v>7.4409181564171405</v>
      </c>
      <c r="E300">
        <f t="shared" si="16"/>
        <v>15.706037552299998</v>
      </c>
      <c r="F300">
        <f t="shared" si="17"/>
        <v>2.926481783474201</v>
      </c>
    </row>
    <row r="301" spans="1:6" x14ac:dyDescent="0.2">
      <c r="A301" s="1">
        <v>38286</v>
      </c>
      <c r="B301">
        <v>31.086795956900001</v>
      </c>
      <c r="C301">
        <f t="shared" si="19"/>
        <v>-0.47437326474500036</v>
      </c>
      <c r="D301">
        <f t="shared" si="18"/>
        <v>16.077789921274285</v>
      </c>
      <c r="E301">
        <f t="shared" si="16"/>
        <v>7.4580765658499999</v>
      </c>
      <c r="F301">
        <f t="shared" si="17"/>
        <v>2.850618218430867</v>
      </c>
    </row>
    <row r="302" spans="1:6" x14ac:dyDescent="0.2">
      <c r="A302" s="1">
        <v>38287</v>
      </c>
      <c r="B302">
        <v>-7.28312765055</v>
      </c>
      <c r="C302">
        <f t="shared" si="19"/>
        <v>-0.24589998811000033</v>
      </c>
      <c r="D302">
        <f t="shared" si="18"/>
        <v>10.495877300724286</v>
      </c>
      <c r="E302">
        <f t="shared" si="16"/>
        <v>11.901834153175001</v>
      </c>
      <c r="F302">
        <f t="shared" si="17"/>
        <v>1.5519303932671995</v>
      </c>
    </row>
    <row r="303" spans="1:6" x14ac:dyDescent="0.2">
      <c r="A303" s="1">
        <v>38288</v>
      </c>
      <c r="B303">
        <v>8.2437676979199992</v>
      </c>
      <c r="C303">
        <f t="shared" si="19"/>
        <v>-0.42243375888266699</v>
      </c>
      <c r="D303">
        <f t="shared" si="18"/>
        <v>13.123066305770001</v>
      </c>
      <c r="E303">
        <f t="shared" si="16"/>
        <v>0.4803200236849996</v>
      </c>
      <c r="F303">
        <f t="shared" si="17"/>
        <v>2.1000543829368672</v>
      </c>
    </row>
    <row r="304" spans="1:6" x14ac:dyDescent="0.2">
      <c r="A304" s="1">
        <v>38289</v>
      </c>
      <c r="B304">
        <v>-36.787725171200002</v>
      </c>
      <c r="C304">
        <f t="shared" si="19"/>
        <v>-1.9549292725490006</v>
      </c>
      <c r="D304">
        <f t="shared" si="18"/>
        <v>5.1178123150271402</v>
      </c>
      <c r="E304">
        <f t="shared" si="16"/>
        <v>-14.271978736640001</v>
      </c>
      <c r="F304">
        <f t="shared" si="17"/>
        <v>2.1368606438431996</v>
      </c>
    </row>
    <row r="305" spans="1:6" x14ac:dyDescent="0.2">
      <c r="A305" s="1">
        <v>38290</v>
      </c>
      <c r="B305">
        <v>48.466067193000001</v>
      </c>
      <c r="C305">
        <f t="shared" si="19"/>
        <v>7.1406528470999805E-2</v>
      </c>
      <c r="D305">
        <f t="shared" si="18"/>
        <v>10.733979018667142</v>
      </c>
      <c r="E305">
        <f t="shared" si="16"/>
        <v>5.8391710108999995</v>
      </c>
      <c r="F305">
        <f t="shared" si="17"/>
        <v>3.1966191864575335</v>
      </c>
    </row>
    <row r="306" spans="1:6" x14ac:dyDescent="0.2">
      <c r="A306" s="1">
        <v>38291</v>
      </c>
      <c r="B306">
        <v>-16.459518485099998</v>
      </c>
      <c r="C306">
        <f t="shared" si="19"/>
        <v>-0.84157233865233272</v>
      </c>
      <c r="D306">
        <f t="shared" si="18"/>
        <v>1.5850881022528571</v>
      </c>
      <c r="E306">
        <f t="shared" si="16"/>
        <v>16.003274353950001</v>
      </c>
      <c r="F306">
        <f t="shared" si="17"/>
        <v>1.8476549641281999</v>
      </c>
    </row>
    <row r="307" spans="1:6" x14ac:dyDescent="0.2">
      <c r="A307" s="1">
        <v>38292</v>
      </c>
      <c r="B307">
        <v>-11.0210697446</v>
      </c>
      <c r="C307">
        <f t="shared" si="19"/>
        <v>-1.1793786621658335</v>
      </c>
      <c r="D307">
        <f t="shared" si="18"/>
        <v>2.3207413994814283</v>
      </c>
      <c r="E307">
        <f t="shared" si="16"/>
        <v>-13.740294114849998</v>
      </c>
      <c r="F307">
        <f t="shared" si="17"/>
        <v>2.352384559906866</v>
      </c>
    </row>
    <row r="308" spans="1:6" x14ac:dyDescent="0.2">
      <c r="A308" s="1">
        <v>38293</v>
      </c>
      <c r="B308">
        <v>2.87821953057</v>
      </c>
      <c r="C308">
        <f t="shared" si="19"/>
        <v>0.49421342169649962</v>
      </c>
      <c r="D308">
        <f t="shared" si="18"/>
        <v>-1.7090552328514286</v>
      </c>
      <c r="E308">
        <f t="shared" si="16"/>
        <v>-4.071425107015</v>
      </c>
      <c r="F308">
        <f t="shared" si="17"/>
        <v>1.7734718149401987</v>
      </c>
    </row>
    <row r="309" spans="1:6" x14ac:dyDescent="0.2">
      <c r="A309" s="1">
        <v>38294</v>
      </c>
      <c r="B309">
        <v>26.344713947700001</v>
      </c>
      <c r="C309">
        <f t="shared" si="19"/>
        <v>0.57991830450983317</v>
      </c>
      <c r="D309">
        <f t="shared" si="18"/>
        <v>3.094922138327143</v>
      </c>
      <c r="E309">
        <f t="shared" si="16"/>
        <v>14.611466739135</v>
      </c>
      <c r="F309">
        <f t="shared" si="17"/>
        <v>2.602742181071199</v>
      </c>
    </row>
    <row r="310" spans="1:6" x14ac:dyDescent="0.2">
      <c r="A310" s="1">
        <v>38295</v>
      </c>
      <c r="B310">
        <v>-25.567035348699999</v>
      </c>
      <c r="C310">
        <f t="shared" si="19"/>
        <v>-1.9989401402468341</v>
      </c>
      <c r="D310">
        <f t="shared" si="18"/>
        <v>-1.7351925826185712</v>
      </c>
      <c r="E310">
        <f t="shared" si="16"/>
        <v>0.38883929950000073</v>
      </c>
      <c r="F310">
        <f t="shared" si="17"/>
        <v>1.9998586673501997</v>
      </c>
    </row>
    <row r="311" spans="1:6" x14ac:dyDescent="0.2">
      <c r="A311" s="1">
        <v>38296</v>
      </c>
      <c r="B311">
        <v>0.57441193104599997</v>
      </c>
      <c r="C311">
        <f t="shared" si="19"/>
        <v>-1.9331398950783012</v>
      </c>
      <c r="D311">
        <f t="shared" si="18"/>
        <v>3.6022555748451439</v>
      </c>
      <c r="E311">
        <f t="shared" si="16"/>
        <v>-12.496311708826999</v>
      </c>
      <c r="F311">
        <f t="shared" si="17"/>
        <v>1.8526314650768654</v>
      </c>
    </row>
    <row r="312" spans="1:6" x14ac:dyDescent="0.2">
      <c r="A312" s="1">
        <v>38297</v>
      </c>
      <c r="B312">
        <v>-1.8037840492799999</v>
      </c>
      <c r="C312">
        <f t="shared" si="19"/>
        <v>-2.0077806850124995</v>
      </c>
      <c r="D312">
        <f t="shared" si="18"/>
        <v>-3.5791517454805706</v>
      </c>
      <c r="E312">
        <f t="shared" si="16"/>
        <v>-0.61468605911700003</v>
      </c>
      <c r="F312">
        <f t="shared" si="17"/>
        <v>2.724895488168666</v>
      </c>
    </row>
    <row r="313" spans="1:6" x14ac:dyDescent="0.2">
      <c r="A313" s="1">
        <v>38298</v>
      </c>
      <c r="B313">
        <v>11.137202246999999</v>
      </c>
      <c r="C313">
        <f t="shared" si="19"/>
        <v>-1.0435608385825004</v>
      </c>
      <c r="D313">
        <f t="shared" si="18"/>
        <v>0.36323693053371464</v>
      </c>
      <c r="E313">
        <f t="shared" si="16"/>
        <v>4.6667090988600002</v>
      </c>
      <c r="F313">
        <f t="shared" si="17"/>
        <v>2.8879315662773331</v>
      </c>
    </row>
    <row r="314" spans="1:6" x14ac:dyDescent="0.2">
      <c r="A314" s="1">
        <v>38299</v>
      </c>
      <c r="B314">
        <v>68.308360028300001</v>
      </c>
      <c r="C314">
        <f t="shared" si="19"/>
        <v>1.3446588998074993</v>
      </c>
      <c r="D314">
        <f t="shared" si="18"/>
        <v>11.696012612376572</v>
      </c>
      <c r="E314">
        <f t="shared" si="16"/>
        <v>39.722781137650003</v>
      </c>
      <c r="F314">
        <f t="shared" si="17"/>
        <v>2.8568002448373324</v>
      </c>
    </row>
    <row r="315" spans="1:6" x14ac:dyDescent="0.2">
      <c r="A315" s="1">
        <v>38300</v>
      </c>
      <c r="B315">
        <v>0</v>
      </c>
      <c r="C315">
        <f t="shared" si="19"/>
        <v>0.64036884105083258</v>
      </c>
      <c r="D315">
        <f t="shared" si="18"/>
        <v>11.284838393723716</v>
      </c>
      <c r="E315">
        <f t="shared" si="16"/>
        <v>34.15418001415</v>
      </c>
      <c r="F315">
        <f t="shared" si="17"/>
        <v>1.3787133012239996</v>
      </c>
    </row>
    <row r="316" spans="1:6" x14ac:dyDescent="0.2">
      <c r="A316" s="1">
        <v>38301</v>
      </c>
      <c r="B316">
        <v>12.9678372829</v>
      </c>
      <c r="C316">
        <f t="shared" si="19"/>
        <v>1.9001552526174998</v>
      </c>
      <c r="D316">
        <f t="shared" si="18"/>
        <v>9.3738560130379991</v>
      </c>
      <c r="E316">
        <f t="shared" si="16"/>
        <v>6.4839186414499999</v>
      </c>
      <c r="F316">
        <f t="shared" si="17"/>
        <v>1.5616580265833331</v>
      </c>
    </row>
    <row r="317" spans="1:6" x14ac:dyDescent="0.2">
      <c r="A317" s="1">
        <v>38302</v>
      </c>
      <c r="B317">
        <v>15.5270035926</v>
      </c>
      <c r="C317">
        <f t="shared" si="19"/>
        <v>2.3938765419425323</v>
      </c>
      <c r="D317">
        <f t="shared" si="18"/>
        <v>15.244433004652285</v>
      </c>
      <c r="E317">
        <f t="shared" si="16"/>
        <v>14.24742043775</v>
      </c>
      <c r="F317">
        <f t="shared" si="17"/>
        <v>1.584435977293333</v>
      </c>
    </row>
    <row r="318" spans="1:6" x14ac:dyDescent="0.2">
      <c r="A318" s="1">
        <v>38303</v>
      </c>
      <c r="B318">
        <v>-8.6816458878000002</v>
      </c>
      <c r="C318">
        <f t="shared" si="19"/>
        <v>1.9693307313241997</v>
      </c>
      <c r="D318">
        <f t="shared" si="18"/>
        <v>13.922139030531428</v>
      </c>
      <c r="E318">
        <f t="shared" si="16"/>
        <v>3.4226788523999998</v>
      </c>
      <c r="F318">
        <f t="shared" si="17"/>
        <v>1.8827035530633336</v>
      </c>
    </row>
    <row r="319" spans="1:6" x14ac:dyDescent="0.2">
      <c r="A319" s="1">
        <v>38304</v>
      </c>
      <c r="B319">
        <v>35.281236914600001</v>
      </c>
      <c r="C319">
        <f t="shared" si="19"/>
        <v>3.7714133279508664</v>
      </c>
      <c r="D319">
        <f t="shared" si="18"/>
        <v>19.219999168228576</v>
      </c>
      <c r="E319">
        <f t="shared" si="16"/>
        <v>13.299795513399999</v>
      </c>
      <c r="F319">
        <f t="shared" si="17"/>
        <v>2.6278863921399997</v>
      </c>
    </row>
    <row r="320" spans="1:6" x14ac:dyDescent="0.2">
      <c r="A320" s="1">
        <v>38305</v>
      </c>
      <c r="B320">
        <v>3.75093936261</v>
      </c>
      <c r="C320">
        <f t="shared" si="19"/>
        <v>4.4501999646812003</v>
      </c>
      <c r="D320">
        <f t="shared" si="18"/>
        <v>18.164818756172856</v>
      </c>
      <c r="E320">
        <f t="shared" si="16"/>
        <v>19.516088138604999</v>
      </c>
      <c r="F320">
        <f t="shared" si="17"/>
        <v>1.183974023563666</v>
      </c>
    </row>
    <row r="321" spans="1:6" x14ac:dyDescent="0.2">
      <c r="A321" s="1">
        <v>38306</v>
      </c>
      <c r="B321">
        <v>-18.878448112099999</v>
      </c>
      <c r="C321">
        <f t="shared" si="19"/>
        <v>4.5602180520578663</v>
      </c>
      <c r="D321">
        <f t="shared" si="18"/>
        <v>5.7095604504014279</v>
      </c>
      <c r="E321">
        <f t="shared" si="16"/>
        <v>-7.5637543747449998</v>
      </c>
      <c r="F321">
        <f t="shared" si="17"/>
        <v>1.3756359105379987</v>
      </c>
    </row>
    <row r="322" spans="1:6" x14ac:dyDescent="0.2">
      <c r="A322" s="1">
        <v>38307</v>
      </c>
      <c r="B322">
        <v>-10.407539030300001</v>
      </c>
      <c r="C322">
        <f t="shared" si="19"/>
        <v>5.185911142031201</v>
      </c>
      <c r="D322">
        <f t="shared" si="18"/>
        <v>4.2227691603585713</v>
      </c>
      <c r="E322">
        <f t="shared" si="16"/>
        <v>-14.6429935712</v>
      </c>
      <c r="F322">
        <f t="shared" si="17"/>
        <v>3.0034208535479996</v>
      </c>
    </row>
    <row r="323" spans="1:6" x14ac:dyDescent="0.2">
      <c r="A323" s="1">
        <v>38308</v>
      </c>
      <c r="B323">
        <v>-7.7222113363</v>
      </c>
      <c r="C323">
        <f t="shared" si="19"/>
        <v>5.7346959321378677</v>
      </c>
      <c r="D323">
        <f t="shared" si="18"/>
        <v>1.267047929044286</v>
      </c>
      <c r="E323">
        <f t="shared" si="16"/>
        <v>-9.0648751832999999</v>
      </c>
      <c r="F323">
        <f t="shared" si="17"/>
        <v>3.293809108109</v>
      </c>
    </row>
    <row r="324" spans="1:6" x14ac:dyDescent="0.2">
      <c r="A324" s="1">
        <v>38309</v>
      </c>
      <c r="B324">
        <v>-28.4425697446</v>
      </c>
      <c r="C324">
        <f t="shared" si="19"/>
        <v>5.765653820554534</v>
      </c>
      <c r="D324">
        <f t="shared" si="18"/>
        <v>-5.0143196905557144</v>
      </c>
      <c r="E324">
        <f t="shared" ref="E324:E387" si="20">AVERAGE(B323:B324)</f>
        <v>-18.08239054045</v>
      </c>
      <c r="F324">
        <f t="shared" ref="F324:F387" si="21">AVERAGE(B324:B353)</f>
        <v>3.8788888154076671</v>
      </c>
    </row>
    <row r="325" spans="1:6" x14ac:dyDescent="0.2">
      <c r="A325" s="1">
        <v>38310</v>
      </c>
      <c r="B325">
        <v>25.3300384669</v>
      </c>
      <c r="C325">
        <f t="shared" si="19"/>
        <v>5.5503130796745355</v>
      </c>
      <c r="D325">
        <f t="shared" si="18"/>
        <v>-0.15550763988428581</v>
      </c>
      <c r="E325">
        <f t="shared" si="20"/>
        <v>-1.5562656388500002</v>
      </c>
      <c r="F325">
        <f t="shared" si="21"/>
        <v>6.1049175018243327</v>
      </c>
    </row>
    <row r="326" spans="1:6" x14ac:dyDescent="0.2">
      <c r="A326" s="1">
        <v>38311</v>
      </c>
      <c r="B326">
        <v>24.972698039499999</v>
      </c>
      <c r="C326">
        <f t="shared" si="19"/>
        <v>6.7209548589045349</v>
      </c>
      <c r="D326">
        <f t="shared" si="18"/>
        <v>-1.628156050612857</v>
      </c>
      <c r="E326">
        <f t="shared" si="20"/>
        <v>25.151368253199998</v>
      </c>
      <c r="F326">
        <f t="shared" si="21"/>
        <v>6.2028343407743325</v>
      </c>
    </row>
    <row r="327" spans="1:6" x14ac:dyDescent="0.2">
      <c r="A327" s="1">
        <v>38312</v>
      </c>
      <c r="B327">
        <v>-33.732595722799999</v>
      </c>
      <c r="C327">
        <f t="shared" si="19"/>
        <v>4.9548999093445332</v>
      </c>
      <c r="D327">
        <f t="shared" si="18"/>
        <v>-6.9829467771000013</v>
      </c>
      <c r="E327">
        <f t="shared" si="20"/>
        <v>-4.3799488416500001</v>
      </c>
      <c r="F327">
        <f t="shared" si="21"/>
        <v>5.5811954648759992</v>
      </c>
    </row>
    <row r="328" spans="1:6" x14ac:dyDescent="0.2">
      <c r="A328" s="1">
        <v>38313</v>
      </c>
      <c r="B328">
        <v>-13.756256222699999</v>
      </c>
      <c r="C328">
        <f t="shared" si="19"/>
        <v>4.191261359670535</v>
      </c>
      <c r="D328">
        <f t="shared" si="18"/>
        <v>-6.2512050786142854</v>
      </c>
      <c r="E328">
        <f t="shared" si="20"/>
        <v>-23.744425972750001</v>
      </c>
      <c r="F328">
        <f t="shared" si="21"/>
        <v>7.7422309186759994</v>
      </c>
    </row>
    <row r="329" spans="1:6" x14ac:dyDescent="0.2">
      <c r="A329" s="1">
        <v>38314</v>
      </c>
      <c r="B329">
        <v>9.6393306439100002</v>
      </c>
      <c r="C329">
        <f t="shared" si="19"/>
        <v>2.926481783474201</v>
      </c>
      <c r="D329">
        <f t="shared" ref="D329:D392" si="22">AVERAGE(B323:B329)</f>
        <v>-3.3873665537271429</v>
      </c>
      <c r="E329">
        <f t="shared" si="20"/>
        <v>-2.0584627893949996</v>
      </c>
      <c r="F329">
        <f t="shared" si="21"/>
        <v>8.2218486482661657</v>
      </c>
    </row>
    <row r="330" spans="1:6" x14ac:dyDescent="0.2">
      <c r="A330" s="1">
        <v>38315</v>
      </c>
      <c r="B330">
        <v>-18.446549776499999</v>
      </c>
      <c r="C330">
        <f t="shared" si="19"/>
        <v>2.850618218430867</v>
      </c>
      <c r="D330">
        <f t="shared" si="22"/>
        <v>-4.9194149023271425</v>
      </c>
      <c r="E330">
        <f t="shared" si="20"/>
        <v>-4.4036095662949997</v>
      </c>
      <c r="F330">
        <f t="shared" si="21"/>
        <v>9.0890039255124986</v>
      </c>
    </row>
    <row r="331" spans="1:6" x14ac:dyDescent="0.2">
      <c r="A331" s="1">
        <v>38316</v>
      </c>
      <c r="B331">
        <v>-7.8738387980100004</v>
      </c>
      <c r="C331">
        <f t="shared" si="19"/>
        <v>1.5519303932671995</v>
      </c>
      <c r="D331">
        <f t="shared" si="22"/>
        <v>-1.9810247671000005</v>
      </c>
      <c r="E331">
        <f t="shared" si="20"/>
        <v>-13.160194287254999</v>
      </c>
      <c r="F331">
        <f t="shared" si="21"/>
        <v>11.003703663769167</v>
      </c>
    </row>
    <row r="332" spans="1:6" x14ac:dyDescent="0.2">
      <c r="A332" s="1">
        <v>38317</v>
      </c>
      <c r="B332">
        <v>9.1605920395399991</v>
      </c>
      <c r="C332">
        <f t="shared" si="19"/>
        <v>2.1000543829368672</v>
      </c>
      <c r="D332">
        <f t="shared" si="22"/>
        <v>-4.2909456852942851</v>
      </c>
      <c r="E332">
        <f t="shared" si="20"/>
        <v>0.64337662076499935</v>
      </c>
      <c r="F332">
        <f t="shared" si="21"/>
        <v>12.857561706739499</v>
      </c>
    </row>
    <row r="333" spans="1:6" x14ac:dyDescent="0.2">
      <c r="A333" s="1">
        <v>38318</v>
      </c>
      <c r="B333">
        <v>9.3479555251100006</v>
      </c>
      <c r="C333">
        <f t="shared" si="19"/>
        <v>2.1368606438431996</v>
      </c>
      <c r="D333">
        <f t="shared" si="22"/>
        <v>-6.5230517587785721</v>
      </c>
      <c r="E333">
        <f t="shared" si="20"/>
        <v>9.2542737823250008</v>
      </c>
      <c r="F333">
        <f t="shared" si="21"/>
        <v>12.682860928332166</v>
      </c>
    </row>
    <row r="334" spans="1:6" x14ac:dyDescent="0.2">
      <c r="A334" s="1">
        <v>38319</v>
      </c>
      <c r="B334">
        <v>-4.9949688927700002</v>
      </c>
      <c r="C334">
        <f t="shared" si="19"/>
        <v>3.1966191864575335</v>
      </c>
      <c r="D334">
        <f t="shared" si="22"/>
        <v>-2.4176764973457145</v>
      </c>
      <c r="E334">
        <f t="shared" si="20"/>
        <v>2.1764933161700002</v>
      </c>
      <c r="F334">
        <f t="shared" si="21"/>
        <v>12.481879167745168</v>
      </c>
    </row>
    <row r="335" spans="1:6" x14ac:dyDescent="0.2">
      <c r="A335" s="1">
        <v>38320</v>
      </c>
      <c r="B335">
        <v>7.9971405231199997</v>
      </c>
      <c r="C335">
        <f t="shared" si="19"/>
        <v>1.8476549641281999</v>
      </c>
      <c r="D335">
        <f t="shared" si="22"/>
        <v>0.6899516092000002</v>
      </c>
      <c r="E335">
        <f t="shared" si="20"/>
        <v>1.5010858151749997</v>
      </c>
      <c r="F335">
        <f t="shared" si="21"/>
        <v>14.010947388214168</v>
      </c>
    </row>
    <row r="336" spans="1:6" x14ac:dyDescent="0.2">
      <c r="A336" s="1">
        <v>38321</v>
      </c>
      <c r="B336">
        <v>-1.3176306117400001</v>
      </c>
      <c r="C336">
        <f t="shared" si="19"/>
        <v>2.352384559906866</v>
      </c>
      <c r="D336">
        <f t="shared" si="22"/>
        <v>-0.87532857017857135</v>
      </c>
      <c r="E336">
        <f t="shared" si="20"/>
        <v>3.3397549556899997</v>
      </c>
      <c r="F336">
        <f t="shared" si="21"/>
        <v>14.223342141843499</v>
      </c>
    </row>
    <row r="337" spans="1:6" x14ac:dyDescent="0.2">
      <c r="A337" s="1">
        <v>38322</v>
      </c>
      <c r="B337">
        <v>-28.388452093600002</v>
      </c>
      <c r="C337">
        <f t="shared" si="19"/>
        <v>1.7734718149401987</v>
      </c>
      <c r="D337">
        <f t="shared" si="22"/>
        <v>-2.2956003297642864</v>
      </c>
      <c r="E337">
        <f t="shared" si="20"/>
        <v>-14.853041352670001</v>
      </c>
      <c r="F337">
        <f t="shared" si="21"/>
        <v>14.522722908779501</v>
      </c>
    </row>
    <row r="338" spans="1:6" x14ac:dyDescent="0.2">
      <c r="A338" s="1">
        <v>38323</v>
      </c>
      <c r="B338">
        <v>27.7563305145</v>
      </c>
      <c r="C338">
        <f t="shared" si="19"/>
        <v>2.602742181071199</v>
      </c>
      <c r="D338">
        <f t="shared" si="22"/>
        <v>2.7944238577371427</v>
      </c>
      <c r="E338">
        <f t="shared" si="20"/>
        <v>-0.31606078955000072</v>
      </c>
      <c r="F338">
        <f t="shared" si="21"/>
        <v>16.0034124443895</v>
      </c>
    </row>
    <row r="339" spans="1:6" x14ac:dyDescent="0.2">
      <c r="A339" s="1">
        <v>38324</v>
      </c>
      <c r="B339">
        <v>8.2582085360700006</v>
      </c>
      <c r="C339">
        <f t="shared" si="19"/>
        <v>1.9998586673501997</v>
      </c>
      <c r="D339">
        <f t="shared" si="22"/>
        <v>2.66551192867</v>
      </c>
      <c r="E339">
        <f t="shared" si="20"/>
        <v>18.007269525285</v>
      </c>
      <c r="F339">
        <f t="shared" si="21"/>
        <v>14.968535707678832</v>
      </c>
    </row>
    <row r="340" spans="1:6" x14ac:dyDescent="0.2">
      <c r="A340" s="1">
        <v>38325</v>
      </c>
      <c r="B340">
        <v>-29.983851416899999</v>
      </c>
      <c r="C340">
        <f t="shared" si="19"/>
        <v>1.8526314650768654</v>
      </c>
      <c r="D340">
        <f t="shared" si="22"/>
        <v>-2.9533176344742857</v>
      </c>
      <c r="E340">
        <f t="shared" si="20"/>
        <v>-10.862821440414999</v>
      </c>
      <c r="F340">
        <f t="shared" si="21"/>
        <v>14.506334257964832</v>
      </c>
    </row>
    <row r="341" spans="1:6" x14ac:dyDescent="0.2">
      <c r="A341" s="1">
        <v>38326</v>
      </c>
      <c r="B341">
        <v>26.742332623799999</v>
      </c>
      <c r="C341">
        <f t="shared" si="19"/>
        <v>2.724895488168666</v>
      </c>
      <c r="D341">
        <f t="shared" si="22"/>
        <v>1.5805825821785713</v>
      </c>
      <c r="E341">
        <f t="shared" si="20"/>
        <v>-1.6207593965499996</v>
      </c>
      <c r="F341">
        <f t="shared" si="21"/>
        <v>15.729652142383165</v>
      </c>
    </row>
    <row r="342" spans="1:6" x14ac:dyDescent="0.2">
      <c r="A342" s="1">
        <v>38327</v>
      </c>
      <c r="B342">
        <v>3.08729829398</v>
      </c>
      <c r="C342">
        <f t="shared" si="19"/>
        <v>2.8879315662773331</v>
      </c>
      <c r="D342">
        <f t="shared" si="22"/>
        <v>0.87917654944428569</v>
      </c>
      <c r="E342">
        <f t="shared" si="20"/>
        <v>14.914815458890001</v>
      </c>
      <c r="F342">
        <f t="shared" si="21"/>
        <v>14.656506642950832</v>
      </c>
    </row>
    <row r="343" spans="1:6" x14ac:dyDescent="0.2">
      <c r="A343" s="1">
        <v>38328</v>
      </c>
      <c r="B343">
        <v>10.203262603800001</v>
      </c>
      <c r="C343">
        <f t="shared" si="19"/>
        <v>2.8568002448373324</v>
      </c>
      <c r="D343">
        <f t="shared" si="22"/>
        <v>2.5250184373785713</v>
      </c>
      <c r="E343">
        <f t="shared" si="20"/>
        <v>6.6452804488900004</v>
      </c>
      <c r="F343">
        <f t="shared" si="21"/>
        <v>13.976382739764833</v>
      </c>
    </row>
    <row r="344" spans="1:6" x14ac:dyDescent="0.2">
      <c r="A344" s="1">
        <v>38329</v>
      </c>
      <c r="B344">
        <v>23.965751719899998</v>
      </c>
      <c r="C344">
        <f t="shared" si="19"/>
        <v>1.3787133012239996</v>
      </c>
      <c r="D344">
        <f t="shared" si="22"/>
        <v>10.004190410735715</v>
      </c>
      <c r="E344">
        <f t="shared" si="20"/>
        <v>17.084507161849999</v>
      </c>
      <c r="F344">
        <f t="shared" si="21"/>
        <v>14.004643614901502</v>
      </c>
    </row>
    <row r="345" spans="1:6" x14ac:dyDescent="0.2">
      <c r="A345" s="1">
        <v>38330</v>
      </c>
      <c r="B345">
        <v>5.48834176078</v>
      </c>
      <c r="C345">
        <f t="shared" si="19"/>
        <v>1.5616580265833331</v>
      </c>
      <c r="D345">
        <f t="shared" si="22"/>
        <v>6.8230491602042855</v>
      </c>
      <c r="E345">
        <f t="shared" si="20"/>
        <v>14.727046740339999</v>
      </c>
      <c r="F345">
        <f t="shared" si="21"/>
        <v>13.753728391984833</v>
      </c>
    </row>
    <row r="346" spans="1:6" x14ac:dyDescent="0.2">
      <c r="A346" s="1">
        <v>38331</v>
      </c>
      <c r="B346">
        <v>13.651175804199999</v>
      </c>
      <c r="C346">
        <f t="shared" si="19"/>
        <v>1.584435977293333</v>
      </c>
      <c r="D346">
        <f t="shared" si="22"/>
        <v>7.5934730556514287</v>
      </c>
      <c r="E346">
        <f t="shared" si="20"/>
        <v>9.5697587824900001</v>
      </c>
      <c r="F346">
        <f t="shared" si="21"/>
        <v>14.552191936092166</v>
      </c>
    </row>
    <row r="347" spans="1:6" x14ac:dyDescent="0.2">
      <c r="A347" s="1">
        <v>38332</v>
      </c>
      <c r="B347">
        <v>24.475030865699999</v>
      </c>
      <c r="C347">
        <f t="shared" si="19"/>
        <v>1.8827035530633336</v>
      </c>
      <c r="D347">
        <f t="shared" si="22"/>
        <v>15.373313381737139</v>
      </c>
      <c r="E347">
        <f t="shared" si="20"/>
        <v>19.06310333495</v>
      </c>
      <c r="F347">
        <f t="shared" si="21"/>
        <v>14.458856537372167</v>
      </c>
    </row>
    <row r="348" spans="1:6" x14ac:dyDescent="0.2">
      <c r="A348" s="1">
        <v>38333</v>
      </c>
      <c r="B348">
        <v>13.6738392845</v>
      </c>
      <c r="C348">
        <f t="shared" si="19"/>
        <v>2.6278863921399997</v>
      </c>
      <c r="D348">
        <f t="shared" si="22"/>
        <v>13.506385761837143</v>
      </c>
      <c r="E348">
        <f t="shared" si="20"/>
        <v>19.074435075099998</v>
      </c>
      <c r="F348">
        <f t="shared" si="21"/>
        <v>13.525111464701501</v>
      </c>
    </row>
    <row r="349" spans="1:6" x14ac:dyDescent="0.2">
      <c r="A349" s="1">
        <v>38334</v>
      </c>
      <c r="B349">
        <v>-8.0361341426900008</v>
      </c>
      <c r="C349">
        <f t="shared" si="19"/>
        <v>1.183974023563666</v>
      </c>
      <c r="D349">
        <f t="shared" si="22"/>
        <v>11.91732398517</v>
      </c>
      <c r="E349">
        <f t="shared" si="20"/>
        <v>2.8188525709049994</v>
      </c>
      <c r="F349">
        <f t="shared" si="21"/>
        <v>13.195727298877165</v>
      </c>
    </row>
    <row r="350" spans="1:6" x14ac:dyDescent="0.2">
      <c r="A350" s="1">
        <v>38335</v>
      </c>
      <c r="B350">
        <v>9.5007959718400006</v>
      </c>
      <c r="C350">
        <f t="shared" si="19"/>
        <v>1.3756359105379987</v>
      </c>
      <c r="D350">
        <f t="shared" si="22"/>
        <v>11.816971609175715</v>
      </c>
      <c r="E350">
        <f t="shared" si="20"/>
        <v>0.73233091457499988</v>
      </c>
      <c r="F350">
        <f t="shared" si="21"/>
        <v>14.670910069340165</v>
      </c>
    </row>
    <row r="351" spans="1:6" x14ac:dyDescent="0.2">
      <c r="A351" s="1">
        <v>38336</v>
      </c>
      <c r="B351">
        <v>29.955100178199999</v>
      </c>
      <c r="C351">
        <f t="shared" si="19"/>
        <v>3.0034208535479996</v>
      </c>
      <c r="D351">
        <f t="shared" si="22"/>
        <v>12.672592817504285</v>
      </c>
      <c r="E351">
        <f t="shared" si="20"/>
        <v>19.727948075019999</v>
      </c>
      <c r="F351">
        <f t="shared" si="21"/>
        <v>13.490003729558834</v>
      </c>
    </row>
    <row r="352" spans="1:6" x14ac:dyDescent="0.2">
      <c r="A352" s="1">
        <v>38337</v>
      </c>
      <c r="B352">
        <v>-1.69589139347</v>
      </c>
      <c r="C352">
        <f t="shared" ref="C352:C415" si="23">AVERAGE(B323:B352)</f>
        <v>3.293809108109</v>
      </c>
      <c r="D352">
        <f t="shared" si="22"/>
        <v>11.64627379546857</v>
      </c>
      <c r="E352">
        <f t="shared" si="20"/>
        <v>14.129604392365</v>
      </c>
      <c r="F352">
        <f t="shared" si="21"/>
        <v>12.329687304944168</v>
      </c>
    </row>
    <row r="353" spans="1:6" x14ac:dyDescent="0.2">
      <c r="A353" s="1">
        <v>38338</v>
      </c>
      <c r="B353">
        <v>9.8301798826599995</v>
      </c>
      <c r="C353">
        <f t="shared" si="23"/>
        <v>3.8788888154076671</v>
      </c>
      <c r="D353">
        <f t="shared" si="22"/>
        <v>11.100417235248569</v>
      </c>
      <c r="E353">
        <f t="shared" si="20"/>
        <v>4.0671442445950001</v>
      </c>
      <c r="F353">
        <f t="shared" si="21"/>
        <v>14.147090039133166</v>
      </c>
    </row>
    <row r="354" spans="1:6" x14ac:dyDescent="0.2">
      <c r="A354" s="1">
        <v>38339</v>
      </c>
      <c r="B354">
        <v>38.338290847899998</v>
      </c>
      <c r="C354">
        <f t="shared" si="23"/>
        <v>6.1049175018243327</v>
      </c>
      <c r="D354">
        <f t="shared" si="22"/>
        <v>13.080882946991428</v>
      </c>
      <c r="E354">
        <f t="shared" si="20"/>
        <v>24.084235365279998</v>
      </c>
      <c r="F354">
        <f t="shared" si="21"/>
        <v>13.6832750874465</v>
      </c>
    </row>
    <row r="355" spans="1:6" x14ac:dyDescent="0.2">
      <c r="A355" s="1">
        <v>38340</v>
      </c>
      <c r="B355">
        <v>28.267543635399999</v>
      </c>
      <c r="C355">
        <f t="shared" si="23"/>
        <v>6.2028343407743325</v>
      </c>
      <c r="D355">
        <f t="shared" si="22"/>
        <v>15.165697854262858</v>
      </c>
      <c r="E355">
        <f t="shared" si="20"/>
        <v>33.30291724165</v>
      </c>
      <c r="F355">
        <f t="shared" si="21"/>
        <v>12.131192483226162</v>
      </c>
    </row>
    <row r="356" spans="1:6" x14ac:dyDescent="0.2">
      <c r="A356" s="1">
        <v>38341</v>
      </c>
      <c r="B356">
        <v>6.32353176255</v>
      </c>
      <c r="C356">
        <f t="shared" si="23"/>
        <v>5.5811954648759992</v>
      </c>
      <c r="D356">
        <f t="shared" si="22"/>
        <v>17.217078697868569</v>
      </c>
      <c r="E356">
        <f t="shared" si="20"/>
        <v>17.295537698975</v>
      </c>
      <c r="F356">
        <f t="shared" si="21"/>
        <v>10.908528596306166</v>
      </c>
    </row>
    <row r="357" spans="1:6" x14ac:dyDescent="0.2">
      <c r="A357" s="1">
        <v>38342</v>
      </c>
      <c r="B357">
        <v>31.098467891199999</v>
      </c>
      <c r="C357">
        <f t="shared" si="23"/>
        <v>7.7422309186759994</v>
      </c>
      <c r="D357">
        <f t="shared" si="22"/>
        <v>20.302460400634285</v>
      </c>
      <c r="E357">
        <f t="shared" si="20"/>
        <v>18.710999826875</v>
      </c>
      <c r="F357">
        <f t="shared" si="21"/>
        <v>10.494466129366497</v>
      </c>
    </row>
    <row r="358" spans="1:6" x14ac:dyDescent="0.2">
      <c r="A358" s="1">
        <v>38343</v>
      </c>
      <c r="B358">
        <v>0.63227566500499999</v>
      </c>
      <c r="C358">
        <f t="shared" si="23"/>
        <v>8.2218486482661657</v>
      </c>
      <c r="D358">
        <f t="shared" si="22"/>
        <v>16.113485470177856</v>
      </c>
      <c r="E358">
        <f t="shared" si="20"/>
        <v>15.865371778102499</v>
      </c>
      <c r="F358">
        <f t="shared" si="21"/>
        <v>8.8097667368964974</v>
      </c>
    </row>
    <row r="359" spans="1:6" x14ac:dyDescent="0.2">
      <c r="A359" s="1">
        <v>38344</v>
      </c>
      <c r="B359">
        <v>35.653988961300001</v>
      </c>
      <c r="C359">
        <f t="shared" si="23"/>
        <v>9.0890039255124986</v>
      </c>
      <c r="D359">
        <f t="shared" si="22"/>
        <v>21.449182663716424</v>
      </c>
      <c r="E359">
        <f t="shared" si="20"/>
        <v>18.143132313152499</v>
      </c>
      <c r="F359">
        <f t="shared" si="21"/>
        <v>9.2077271847529971</v>
      </c>
    </row>
    <row r="360" spans="1:6" x14ac:dyDescent="0.2">
      <c r="A360" s="1">
        <v>38345</v>
      </c>
      <c r="B360">
        <v>38.994442371200002</v>
      </c>
      <c r="C360">
        <f t="shared" si="23"/>
        <v>11.003703663769167</v>
      </c>
      <c r="D360">
        <f t="shared" si="22"/>
        <v>25.615505876364999</v>
      </c>
      <c r="E360">
        <f t="shared" si="20"/>
        <v>37.324215666249998</v>
      </c>
      <c r="F360">
        <f t="shared" si="21"/>
        <v>7.6442981795063316</v>
      </c>
    </row>
    <row r="361" spans="1:6" x14ac:dyDescent="0.2">
      <c r="A361" s="1">
        <v>38346</v>
      </c>
      <c r="B361">
        <v>47.741902491099999</v>
      </c>
      <c r="C361">
        <f t="shared" si="23"/>
        <v>12.857561706739499</v>
      </c>
      <c r="D361">
        <f t="shared" si="22"/>
        <v>26.958878968250712</v>
      </c>
      <c r="E361">
        <f t="shared" si="20"/>
        <v>43.368172431150001</v>
      </c>
      <c r="F361">
        <f t="shared" si="21"/>
        <v>5.576392146899666</v>
      </c>
    </row>
    <row r="362" spans="1:6" x14ac:dyDescent="0.2">
      <c r="A362" s="1">
        <v>38347</v>
      </c>
      <c r="B362">
        <v>3.91956868732</v>
      </c>
      <c r="C362">
        <f t="shared" si="23"/>
        <v>12.682860928332166</v>
      </c>
      <c r="D362">
        <f t="shared" si="22"/>
        <v>23.480596832810715</v>
      </c>
      <c r="E362">
        <f t="shared" si="20"/>
        <v>25.830735589210001</v>
      </c>
      <c r="F362">
        <f t="shared" si="21"/>
        <v>4.5962457376729997</v>
      </c>
    </row>
    <row r="363" spans="1:6" x14ac:dyDescent="0.2">
      <c r="A363" s="1">
        <v>38348</v>
      </c>
      <c r="B363">
        <v>3.3185027075</v>
      </c>
      <c r="C363">
        <f t="shared" si="23"/>
        <v>12.481879167745168</v>
      </c>
      <c r="D363">
        <f t="shared" si="22"/>
        <v>23.051306967803573</v>
      </c>
      <c r="E363">
        <f t="shared" si="20"/>
        <v>3.6190356974100002</v>
      </c>
      <c r="F363">
        <f t="shared" si="21"/>
        <v>4.3452953177813347</v>
      </c>
    </row>
    <row r="364" spans="1:6" x14ac:dyDescent="0.2">
      <c r="A364" s="1">
        <v>38349</v>
      </c>
      <c r="B364">
        <v>40.877077721299997</v>
      </c>
      <c r="C364">
        <f t="shared" si="23"/>
        <v>14.010947388214168</v>
      </c>
      <c r="D364">
        <f t="shared" si="22"/>
        <v>24.448251229246431</v>
      </c>
      <c r="E364">
        <f t="shared" si="20"/>
        <v>22.0977902144</v>
      </c>
      <c r="F364">
        <f t="shared" si="21"/>
        <v>4.4734881064430008</v>
      </c>
    </row>
    <row r="365" spans="1:6" x14ac:dyDescent="0.2">
      <c r="A365" s="1">
        <v>38350</v>
      </c>
      <c r="B365">
        <v>14.368983132</v>
      </c>
      <c r="C365">
        <f t="shared" si="23"/>
        <v>14.223342141843499</v>
      </c>
      <c r="D365">
        <f t="shared" si="22"/>
        <v>26.410638010245716</v>
      </c>
      <c r="E365">
        <f t="shared" si="20"/>
        <v>27.623030426649997</v>
      </c>
      <c r="F365">
        <f t="shared" si="21"/>
        <v>4.2453659517963338</v>
      </c>
    </row>
    <row r="366" spans="1:6" x14ac:dyDescent="0.2">
      <c r="A366" s="1">
        <v>38351</v>
      </c>
      <c r="B366">
        <v>7.6637923963399999</v>
      </c>
      <c r="C366">
        <f t="shared" si="23"/>
        <v>14.522722908779501</v>
      </c>
      <c r="D366">
        <f t="shared" si="22"/>
        <v>22.412038500965714</v>
      </c>
      <c r="E366">
        <f t="shared" si="20"/>
        <v>11.01638776417</v>
      </c>
      <c r="F366">
        <f t="shared" si="21"/>
        <v>3.9880515740023337</v>
      </c>
    </row>
    <row r="367" spans="1:6" x14ac:dyDescent="0.2">
      <c r="A367" s="1">
        <v>38352</v>
      </c>
      <c r="B367">
        <v>16.032233974699999</v>
      </c>
      <c r="C367">
        <f t="shared" si="23"/>
        <v>16.0034124443895</v>
      </c>
      <c r="D367">
        <f t="shared" si="22"/>
        <v>19.131723015751426</v>
      </c>
      <c r="E367">
        <f t="shared" si="20"/>
        <v>11.848013185519999</v>
      </c>
      <c r="F367">
        <f t="shared" si="21"/>
        <v>3.159746062814333</v>
      </c>
    </row>
    <row r="368" spans="1:6" x14ac:dyDescent="0.2">
      <c r="A368" s="1">
        <v>38353</v>
      </c>
      <c r="B368">
        <v>-3.2899715868200001</v>
      </c>
      <c r="C368">
        <f t="shared" si="23"/>
        <v>14.968535707678832</v>
      </c>
      <c r="D368">
        <f t="shared" si="22"/>
        <v>11.841455290334283</v>
      </c>
      <c r="E368">
        <f t="shared" si="20"/>
        <v>6.3711311939399993</v>
      </c>
      <c r="F368">
        <f t="shared" si="21"/>
        <v>2.4246991436280001</v>
      </c>
    </row>
    <row r="369" spans="1:6" x14ac:dyDescent="0.2">
      <c r="A369" s="1">
        <v>38354</v>
      </c>
      <c r="B369">
        <v>-5.6078349553500004</v>
      </c>
      <c r="C369">
        <f t="shared" si="23"/>
        <v>14.506334257964832</v>
      </c>
      <c r="D369">
        <f t="shared" si="22"/>
        <v>10.480397627095714</v>
      </c>
      <c r="E369">
        <f t="shared" si="20"/>
        <v>-4.4489032710850003</v>
      </c>
      <c r="F369">
        <f t="shared" si="21"/>
        <v>2.5599584396788662</v>
      </c>
    </row>
    <row r="370" spans="1:6" x14ac:dyDescent="0.2">
      <c r="A370" s="1">
        <v>38355</v>
      </c>
      <c r="B370">
        <v>6.7156851156500004</v>
      </c>
      <c r="C370">
        <f t="shared" si="23"/>
        <v>15.729652142383165</v>
      </c>
      <c r="D370">
        <f t="shared" si="22"/>
        <v>10.965709399688569</v>
      </c>
      <c r="E370">
        <f t="shared" si="20"/>
        <v>0.55392508014999997</v>
      </c>
      <c r="F370">
        <f t="shared" si="21"/>
        <v>2.403043035870533</v>
      </c>
    </row>
    <row r="371" spans="1:6" x14ac:dyDescent="0.2">
      <c r="A371" s="1">
        <v>38356</v>
      </c>
      <c r="B371">
        <v>-5.4520323591700004</v>
      </c>
      <c r="C371">
        <f t="shared" si="23"/>
        <v>14.656506642950832</v>
      </c>
      <c r="D371">
        <f t="shared" si="22"/>
        <v>4.3472651024785716</v>
      </c>
      <c r="E371">
        <f t="shared" si="20"/>
        <v>0.63182637823999999</v>
      </c>
      <c r="F371">
        <f t="shared" si="21"/>
        <v>1.7253947078122001</v>
      </c>
    </row>
    <row r="372" spans="1:6" x14ac:dyDescent="0.2">
      <c r="A372" s="1">
        <v>38357</v>
      </c>
      <c r="B372">
        <v>-17.316418801600001</v>
      </c>
      <c r="C372">
        <f t="shared" si="23"/>
        <v>13.976382739764833</v>
      </c>
      <c r="D372">
        <f t="shared" si="22"/>
        <v>-0.17922088803571512</v>
      </c>
      <c r="E372">
        <f t="shared" si="20"/>
        <v>-11.384225580385001</v>
      </c>
      <c r="F372">
        <f t="shared" si="21"/>
        <v>1.2871316056845334</v>
      </c>
    </row>
    <row r="373" spans="1:6" x14ac:dyDescent="0.2">
      <c r="A373" s="1">
        <v>38358</v>
      </c>
      <c r="B373">
        <v>11.0510888579</v>
      </c>
      <c r="C373">
        <f t="shared" si="23"/>
        <v>14.004643614901502</v>
      </c>
      <c r="D373">
        <f t="shared" si="22"/>
        <v>0.30467860647285683</v>
      </c>
      <c r="E373">
        <f t="shared" si="20"/>
        <v>-3.1326649718500006</v>
      </c>
      <c r="F373">
        <f t="shared" si="21"/>
        <v>0.55903680520786714</v>
      </c>
    </row>
    <row r="374" spans="1:6" x14ac:dyDescent="0.2">
      <c r="A374" s="1">
        <v>38359</v>
      </c>
      <c r="B374">
        <v>16.438295032399999</v>
      </c>
      <c r="C374">
        <f t="shared" si="23"/>
        <v>13.753728391984833</v>
      </c>
      <c r="D374">
        <f t="shared" si="22"/>
        <v>0.36268732900142836</v>
      </c>
      <c r="E374">
        <f t="shared" si="20"/>
        <v>13.744691945149999</v>
      </c>
      <c r="F374">
        <f t="shared" si="21"/>
        <v>0.10260034739353384</v>
      </c>
    </row>
    <row r="375" spans="1:6" x14ac:dyDescent="0.2">
      <c r="A375" s="1">
        <v>38360</v>
      </c>
      <c r="B375">
        <v>29.442248083999999</v>
      </c>
      <c r="C375">
        <f t="shared" si="23"/>
        <v>14.552191936092166</v>
      </c>
      <c r="D375">
        <f t="shared" si="22"/>
        <v>5.0387187105471423</v>
      </c>
      <c r="E375">
        <f t="shared" si="20"/>
        <v>22.940271558199999</v>
      </c>
      <c r="F375">
        <f t="shared" si="21"/>
        <v>-1.237768263116467</v>
      </c>
    </row>
    <row r="376" spans="1:6" x14ac:dyDescent="0.2">
      <c r="A376" s="1">
        <v>38361</v>
      </c>
      <c r="B376">
        <v>10.8511138426</v>
      </c>
      <c r="C376">
        <f t="shared" si="23"/>
        <v>14.458856537372167</v>
      </c>
      <c r="D376">
        <f t="shared" si="22"/>
        <v>7.389997110254285</v>
      </c>
      <c r="E376">
        <f t="shared" si="20"/>
        <v>20.1466809633</v>
      </c>
      <c r="F376">
        <f t="shared" si="21"/>
        <v>-2.4365537533291333</v>
      </c>
    </row>
    <row r="377" spans="1:6" x14ac:dyDescent="0.2">
      <c r="A377" s="1">
        <v>38362</v>
      </c>
      <c r="B377">
        <v>-3.5373213144200002</v>
      </c>
      <c r="C377">
        <f t="shared" si="23"/>
        <v>13.525111464701501</v>
      </c>
      <c r="D377">
        <f t="shared" si="22"/>
        <v>5.9252819059585713</v>
      </c>
      <c r="E377">
        <f t="shared" si="20"/>
        <v>3.6568962640900002</v>
      </c>
      <c r="F377">
        <f t="shared" si="21"/>
        <v>-2.7520210564424663</v>
      </c>
    </row>
    <row r="378" spans="1:6" x14ac:dyDescent="0.2">
      <c r="A378" s="1">
        <v>38363</v>
      </c>
      <c r="B378">
        <v>3.7923143097700001</v>
      </c>
      <c r="C378">
        <f t="shared" si="23"/>
        <v>13.195727298877165</v>
      </c>
      <c r="D378">
        <f t="shared" si="22"/>
        <v>7.2459028586642855</v>
      </c>
      <c r="E378">
        <f t="shared" si="20"/>
        <v>0.12749649767499993</v>
      </c>
      <c r="F378">
        <f t="shared" si="21"/>
        <v>-2.375800205212133</v>
      </c>
    </row>
    <row r="379" spans="1:6" x14ac:dyDescent="0.2">
      <c r="A379" s="1">
        <v>38364</v>
      </c>
      <c r="B379">
        <v>36.219348971199999</v>
      </c>
      <c r="C379">
        <f t="shared" si="23"/>
        <v>14.670910069340165</v>
      </c>
      <c r="D379">
        <f t="shared" si="22"/>
        <v>14.893869683350001</v>
      </c>
      <c r="E379">
        <f t="shared" si="20"/>
        <v>20.005831640484999</v>
      </c>
      <c r="F379">
        <f t="shared" si="21"/>
        <v>-1.7373887945644664</v>
      </c>
    </row>
    <row r="380" spans="1:6" x14ac:dyDescent="0.2">
      <c r="A380" s="1">
        <v>38365</v>
      </c>
      <c r="B380">
        <v>-25.926394221599999</v>
      </c>
      <c r="C380">
        <f t="shared" si="23"/>
        <v>13.490003729558834</v>
      </c>
      <c r="D380">
        <f t="shared" si="22"/>
        <v>9.6113721005642869</v>
      </c>
      <c r="E380">
        <f t="shared" si="20"/>
        <v>5.1464773747999999</v>
      </c>
      <c r="F380">
        <f t="shared" si="21"/>
        <v>-3.3919376890444664</v>
      </c>
    </row>
    <row r="381" spans="1:6" x14ac:dyDescent="0.2">
      <c r="A381" s="1">
        <v>38366</v>
      </c>
      <c r="B381">
        <v>-4.85439256024</v>
      </c>
      <c r="C381">
        <f t="shared" si="23"/>
        <v>12.329687304944168</v>
      </c>
      <c r="D381">
        <f t="shared" si="22"/>
        <v>6.5695595873299997</v>
      </c>
      <c r="E381">
        <f t="shared" si="20"/>
        <v>-15.39039339092</v>
      </c>
      <c r="F381">
        <f t="shared" si="21"/>
        <v>-2.6199661020404665</v>
      </c>
    </row>
    <row r="382" spans="1:6" x14ac:dyDescent="0.2">
      <c r="A382" s="1">
        <v>38367</v>
      </c>
      <c r="B382">
        <v>52.826190632200003</v>
      </c>
      <c r="C382">
        <f t="shared" si="23"/>
        <v>14.147090039133166</v>
      </c>
      <c r="D382">
        <f t="shared" si="22"/>
        <v>9.9101228085014288</v>
      </c>
      <c r="E382">
        <f t="shared" si="20"/>
        <v>23.985899035980001</v>
      </c>
      <c r="F382">
        <f t="shared" si="21"/>
        <v>-1.8863125963457998</v>
      </c>
    </row>
    <row r="383" spans="1:6" x14ac:dyDescent="0.2">
      <c r="A383" s="1">
        <v>38368</v>
      </c>
      <c r="B383">
        <v>-4.08426866794</v>
      </c>
      <c r="C383">
        <f t="shared" si="23"/>
        <v>13.6832750874465</v>
      </c>
      <c r="D383">
        <f t="shared" si="22"/>
        <v>7.776496735567143</v>
      </c>
      <c r="E383">
        <f t="shared" si="20"/>
        <v>24.370960982130001</v>
      </c>
      <c r="F383">
        <f t="shared" si="21"/>
        <v>-2.9330574990291338</v>
      </c>
    </row>
    <row r="384" spans="1:6" x14ac:dyDescent="0.2">
      <c r="A384" s="1">
        <v>38369</v>
      </c>
      <c r="B384">
        <v>-8.2241872787099997</v>
      </c>
      <c r="C384">
        <f t="shared" si="23"/>
        <v>12.131192483226162</v>
      </c>
      <c r="D384">
        <f t="shared" si="22"/>
        <v>7.1069444549542862</v>
      </c>
      <c r="E384">
        <f t="shared" si="20"/>
        <v>-6.1542279733249998</v>
      </c>
      <c r="F384">
        <f t="shared" si="21"/>
        <v>-2.5651490199517997</v>
      </c>
    </row>
    <row r="385" spans="1:6" x14ac:dyDescent="0.2">
      <c r="A385" s="1">
        <v>38370</v>
      </c>
      <c r="B385">
        <v>-8.4123729722</v>
      </c>
      <c r="C385">
        <f t="shared" si="23"/>
        <v>10.908528596306166</v>
      </c>
      <c r="D385">
        <f t="shared" si="22"/>
        <v>5.3634177003871439</v>
      </c>
      <c r="E385">
        <f t="shared" si="20"/>
        <v>-8.3182801254550007</v>
      </c>
      <c r="F385">
        <f t="shared" si="21"/>
        <v>-2.7238375285781333</v>
      </c>
    </row>
    <row r="386" spans="1:6" x14ac:dyDescent="0.2">
      <c r="A386" s="1">
        <v>38371</v>
      </c>
      <c r="B386">
        <v>-6.0983422456399996</v>
      </c>
      <c r="C386">
        <f t="shared" si="23"/>
        <v>10.494466129366497</v>
      </c>
      <c r="D386">
        <f t="shared" si="22"/>
        <v>-0.68196675916142824</v>
      </c>
      <c r="E386">
        <f t="shared" si="20"/>
        <v>-7.2553576089199998</v>
      </c>
      <c r="F386">
        <f t="shared" si="21"/>
        <v>-2.1777819856481329</v>
      </c>
    </row>
    <row r="387" spans="1:6" x14ac:dyDescent="0.2">
      <c r="A387" s="1">
        <v>38372</v>
      </c>
      <c r="B387">
        <v>-19.442513882899998</v>
      </c>
      <c r="C387">
        <f t="shared" si="23"/>
        <v>8.8097667368964974</v>
      </c>
      <c r="D387">
        <f t="shared" si="22"/>
        <v>0.24430186065285753</v>
      </c>
      <c r="E387">
        <f t="shared" si="20"/>
        <v>-12.77042806427</v>
      </c>
      <c r="F387">
        <f t="shared" si="21"/>
        <v>-1.7389916563234664</v>
      </c>
    </row>
    <row r="388" spans="1:6" x14ac:dyDescent="0.2">
      <c r="A388" s="1">
        <v>38373</v>
      </c>
      <c r="B388">
        <v>12.5710891007</v>
      </c>
      <c r="C388">
        <f t="shared" si="23"/>
        <v>9.2077271847529971</v>
      </c>
      <c r="D388">
        <f t="shared" si="22"/>
        <v>2.7336563836442873</v>
      </c>
      <c r="E388">
        <f t="shared" ref="E388:E451" si="24">AVERAGE(B387:B388)</f>
        <v>-3.4357123910999992</v>
      </c>
      <c r="F388">
        <f t="shared" ref="F388:F451" si="25">AVERAGE(B388:B417)</f>
        <v>-1.2940063719818002</v>
      </c>
    </row>
    <row r="389" spans="1:6" x14ac:dyDescent="0.2">
      <c r="A389" s="1">
        <v>38374</v>
      </c>
      <c r="B389">
        <v>-11.248881196099999</v>
      </c>
      <c r="C389">
        <f t="shared" si="23"/>
        <v>7.6442981795063316</v>
      </c>
      <c r="D389">
        <f t="shared" si="22"/>
        <v>-6.4199253061128578</v>
      </c>
      <c r="E389">
        <f t="shared" si="24"/>
        <v>0.66110395230000041</v>
      </c>
      <c r="F389">
        <f t="shared" si="25"/>
        <v>-1.4717439559791332</v>
      </c>
    </row>
    <row r="390" spans="1:6" x14ac:dyDescent="0.2">
      <c r="A390" s="1">
        <v>38375</v>
      </c>
      <c r="B390">
        <v>-23.042738607</v>
      </c>
      <c r="C390">
        <f t="shared" si="23"/>
        <v>5.576392146899666</v>
      </c>
      <c r="D390">
        <f t="shared" si="22"/>
        <v>-9.1282781545499994</v>
      </c>
      <c r="E390">
        <f t="shared" si="24"/>
        <v>-17.145809901549999</v>
      </c>
      <c r="F390">
        <f t="shared" si="25"/>
        <v>-0.92747574271279987</v>
      </c>
    </row>
    <row r="391" spans="1:6" x14ac:dyDescent="0.2">
      <c r="A391" s="1">
        <v>38376</v>
      </c>
      <c r="B391">
        <v>18.3375102143</v>
      </c>
      <c r="C391">
        <f t="shared" si="23"/>
        <v>4.5962457376729997</v>
      </c>
      <c r="D391">
        <f t="shared" si="22"/>
        <v>-5.333749941262858</v>
      </c>
      <c r="E391">
        <f t="shared" si="24"/>
        <v>-2.3526141963500002</v>
      </c>
      <c r="F391">
        <f t="shared" si="25"/>
        <v>3.6535630380205335</v>
      </c>
    </row>
    <row r="392" spans="1:6" x14ac:dyDescent="0.2">
      <c r="A392" s="1">
        <v>38377</v>
      </c>
      <c r="B392">
        <v>-3.6089439094300002</v>
      </c>
      <c r="C392">
        <f t="shared" si="23"/>
        <v>4.3452953177813347</v>
      </c>
      <c r="D392">
        <f t="shared" si="22"/>
        <v>-4.6475457894385714</v>
      </c>
      <c r="E392">
        <f t="shared" si="24"/>
        <v>7.3642831524350001</v>
      </c>
      <c r="F392">
        <f t="shared" si="25"/>
        <v>3.1041825824395328</v>
      </c>
    </row>
    <row r="393" spans="1:6" x14ac:dyDescent="0.2">
      <c r="A393" s="1">
        <v>38378</v>
      </c>
      <c r="B393">
        <v>7.1642863673499999</v>
      </c>
      <c r="C393">
        <f t="shared" si="23"/>
        <v>4.4734881064430008</v>
      </c>
      <c r="D393">
        <f t="shared" ref="D393:D456" si="26">AVERAGE(B387:B393)</f>
        <v>-2.7528845590114281</v>
      </c>
      <c r="E393">
        <f t="shared" si="24"/>
        <v>1.7776712289599998</v>
      </c>
      <c r="F393">
        <f t="shared" si="25"/>
        <v>3.9039902922672001</v>
      </c>
    </row>
    <row r="394" spans="1:6" x14ac:dyDescent="0.2">
      <c r="A394" s="1">
        <v>38379</v>
      </c>
      <c r="B394">
        <v>34.033413081900001</v>
      </c>
      <c r="C394">
        <f t="shared" si="23"/>
        <v>4.2453659517963338</v>
      </c>
      <c r="D394">
        <f t="shared" si="26"/>
        <v>4.8865335788171436</v>
      </c>
      <c r="E394">
        <f t="shared" si="24"/>
        <v>20.598849724625001</v>
      </c>
      <c r="F394">
        <f t="shared" si="25"/>
        <v>4.9129069873688671</v>
      </c>
    </row>
    <row r="395" spans="1:6" x14ac:dyDescent="0.2">
      <c r="A395" s="1">
        <v>38380</v>
      </c>
      <c r="B395">
        <v>6.6495517981800001</v>
      </c>
      <c r="C395">
        <f t="shared" si="23"/>
        <v>3.9880515740023337</v>
      </c>
      <c r="D395">
        <f t="shared" si="26"/>
        <v>4.0405996784571432</v>
      </c>
      <c r="E395">
        <f t="shared" si="24"/>
        <v>20.34148244004</v>
      </c>
      <c r="F395">
        <f t="shared" si="25"/>
        <v>5.7357259059655332</v>
      </c>
    </row>
    <row r="396" spans="1:6" x14ac:dyDescent="0.2">
      <c r="A396" s="1">
        <v>38381</v>
      </c>
      <c r="B396">
        <v>-17.185372939299999</v>
      </c>
      <c r="C396">
        <f t="shared" si="23"/>
        <v>3.159746062814333</v>
      </c>
      <c r="D396">
        <f t="shared" si="26"/>
        <v>3.1925294294285713</v>
      </c>
      <c r="E396">
        <f t="shared" si="24"/>
        <v>-5.2679105705599998</v>
      </c>
      <c r="F396">
        <f t="shared" si="25"/>
        <v>3.6776442957028666</v>
      </c>
    </row>
    <row r="397" spans="1:6" x14ac:dyDescent="0.2">
      <c r="A397" s="1">
        <v>38382</v>
      </c>
      <c r="B397">
        <v>-6.0191736008900003</v>
      </c>
      <c r="C397">
        <f t="shared" si="23"/>
        <v>2.4246991436280001</v>
      </c>
      <c r="D397">
        <f t="shared" si="26"/>
        <v>5.6244672874442854</v>
      </c>
      <c r="E397">
        <f t="shared" si="24"/>
        <v>-11.602273270094999</v>
      </c>
      <c r="F397">
        <f t="shared" si="25"/>
        <v>3.8997941400862</v>
      </c>
    </row>
    <row r="398" spans="1:6" x14ac:dyDescent="0.2">
      <c r="A398" s="1">
        <v>38383</v>
      </c>
      <c r="B398">
        <v>0.76780729470599995</v>
      </c>
      <c r="C398">
        <f t="shared" si="23"/>
        <v>2.5599584396788662</v>
      </c>
      <c r="D398">
        <f t="shared" si="26"/>
        <v>3.1145097275022855</v>
      </c>
      <c r="E398">
        <f t="shared" si="24"/>
        <v>-2.625683153092</v>
      </c>
      <c r="F398">
        <f t="shared" si="25"/>
        <v>4.1264482730072007</v>
      </c>
    </row>
    <row r="399" spans="1:6" x14ac:dyDescent="0.2">
      <c r="A399" s="1">
        <v>38384</v>
      </c>
      <c r="B399">
        <v>-10.3152970696</v>
      </c>
      <c r="C399">
        <f t="shared" si="23"/>
        <v>2.403043035870533</v>
      </c>
      <c r="D399">
        <f t="shared" si="26"/>
        <v>2.156459276049429</v>
      </c>
      <c r="E399">
        <f t="shared" si="24"/>
        <v>-4.7737448874470001</v>
      </c>
      <c r="F399">
        <f t="shared" si="25"/>
        <v>3.9216490698230002</v>
      </c>
    </row>
    <row r="400" spans="1:6" x14ac:dyDescent="0.2">
      <c r="A400" s="1">
        <v>38385</v>
      </c>
      <c r="B400">
        <v>-13.613764726099999</v>
      </c>
      <c r="C400">
        <f t="shared" si="23"/>
        <v>1.7253947078122001</v>
      </c>
      <c r="D400">
        <f t="shared" si="26"/>
        <v>-0.81183373730057107</v>
      </c>
      <c r="E400">
        <f t="shared" si="24"/>
        <v>-11.96453089785</v>
      </c>
      <c r="F400">
        <f t="shared" si="25"/>
        <v>4.1596612035346663</v>
      </c>
    </row>
    <row r="401" spans="1:6" x14ac:dyDescent="0.2">
      <c r="A401" s="1">
        <v>38386</v>
      </c>
      <c r="B401">
        <v>-18.599925422999998</v>
      </c>
      <c r="C401">
        <f t="shared" si="23"/>
        <v>1.2871316056845334</v>
      </c>
      <c r="D401">
        <f t="shared" si="26"/>
        <v>-8.3308820951434281</v>
      </c>
      <c r="E401">
        <f t="shared" si="24"/>
        <v>-16.106845074549998</v>
      </c>
      <c r="F401">
        <f t="shared" si="25"/>
        <v>3.8422803581313323</v>
      </c>
    </row>
    <row r="402" spans="1:6" x14ac:dyDescent="0.2">
      <c r="A402" s="1">
        <v>38387</v>
      </c>
      <c r="B402">
        <v>-39.1592628159</v>
      </c>
      <c r="C402">
        <f t="shared" si="23"/>
        <v>0.55903680520786714</v>
      </c>
      <c r="D402">
        <f t="shared" si="26"/>
        <v>-14.87499846858343</v>
      </c>
      <c r="E402">
        <f t="shared" si="24"/>
        <v>-28.879594119449997</v>
      </c>
      <c r="F402">
        <f t="shared" si="25"/>
        <v>4.6844461006563325</v>
      </c>
    </row>
    <row r="403" spans="1:6" x14ac:dyDescent="0.2">
      <c r="A403" s="1">
        <v>38388</v>
      </c>
      <c r="B403">
        <v>-2.6420048765300002</v>
      </c>
      <c r="C403">
        <f t="shared" si="23"/>
        <v>0.10260034739353384</v>
      </c>
      <c r="D403">
        <f t="shared" si="26"/>
        <v>-12.797374459616284</v>
      </c>
      <c r="E403">
        <f t="shared" si="24"/>
        <v>-20.900633846215001</v>
      </c>
      <c r="F403">
        <f t="shared" si="25"/>
        <v>5.6866396265360004</v>
      </c>
    </row>
    <row r="404" spans="1:6" x14ac:dyDescent="0.2">
      <c r="A404" s="1">
        <v>38389</v>
      </c>
      <c r="B404">
        <v>-23.772763282900002</v>
      </c>
      <c r="C404">
        <f t="shared" si="23"/>
        <v>-1.237768263116467</v>
      </c>
      <c r="D404">
        <f t="shared" si="26"/>
        <v>-15.333601557046283</v>
      </c>
      <c r="E404">
        <f t="shared" si="24"/>
        <v>-13.207384079715</v>
      </c>
      <c r="F404">
        <f t="shared" si="25"/>
        <v>5.244094623263666</v>
      </c>
    </row>
    <row r="405" spans="1:6" x14ac:dyDescent="0.2">
      <c r="A405" s="1">
        <v>38390</v>
      </c>
      <c r="B405">
        <v>-6.5213166223799997</v>
      </c>
      <c r="C405">
        <f t="shared" si="23"/>
        <v>-2.4365537533291333</v>
      </c>
      <c r="D405">
        <f t="shared" si="26"/>
        <v>-16.374904973772857</v>
      </c>
      <c r="E405">
        <f t="shared" si="24"/>
        <v>-15.14703995264</v>
      </c>
      <c r="F405">
        <f t="shared" si="25"/>
        <v>6.3281663097343319</v>
      </c>
    </row>
    <row r="406" spans="1:6" x14ac:dyDescent="0.2">
      <c r="A406" s="1">
        <v>38391</v>
      </c>
      <c r="B406">
        <v>1.3870947492000001</v>
      </c>
      <c r="C406">
        <f t="shared" si="23"/>
        <v>-2.7520210564424663</v>
      </c>
      <c r="D406">
        <f t="shared" si="26"/>
        <v>-14.703134713944284</v>
      </c>
      <c r="E406">
        <f t="shared" si="24"/>
        <v>-2.5671109365899998</v>
      </c>
      <c r="F406">
        <f t="shared" si="25"/>
        <v>7.6912732343469994</v>
      </c>
    </row>
    <row r="407" spans="1:6" x14ac:dyDescent="0.2">
      <c r="A407" s="1">
        <v>38392</v>
      </c>
      <c r="B407">
        <v>7.7493042224900002</v>
      </c>
      <c r="C407">
        <f t="shared" si="23"/>
        <v>-2.375800205212133</v>
      </c>
      <c r="D407">
        <f t="shared" si="26"/>
        <v>-11.651267721288573</v>
      </c>
      <c r="E407">
        <f t="shared" si="24"/>
        <v>4.5681994858449997</v>
      </c>
      <c r="F407">
        <f t="shared" si="25"/>
        <v>7.7252986832053336</v>
      </c>
    </row>
    <row r="408" spans="1:6" x14ac:dyDescent="0.2">
      <c r="A408" s="1">
        <v>38393</v>
      </c>
      <c r="B408">
        <v>22.944656629200001</v>
      </c>
      <c r="C408">
        <f t="shared" si="23"/>
        <v>-1.7373887945644664</v>
      </c>
      <c r="D408">
        <f t="shared" si="26"/>
        <v>-5.7163274281171441</v>
      </c>
      <c r="E408">
        <f t="shared" si="24"/>
        <v>15.346980425845</v>
      </c>
      <c r="F408">
        <f t="shared" si="25"/>
        <v>6.9309421800456654</v>
      </c>
    </row>
    <row r="409" spans="1:6" x14ac:dyDescent="0.2">
      <c r="A409" s="1">
        <v>38394</v>
      </c>
      <c r="B409">
        <v>-13.4171178632</v>
      </c>
      <c r="C409">
        <f t="shared" si="23"/>
        <v>-3.3919376890444664</v>
      </c>
      <c r="D409">
        <f t="shared" si="26"/>
        <v>-2.0388781491600003</v>
      </c>
      <c r="E409">
        <f t="shared" si="24"/>
        <v>4.7637693830000005</v>
      </c>
      <c r="F409">
        <f t="shared" si="25"/>
        <v>6.8630090577956659</v>
      </c>
    </row>
    <row r="410" spans="1:6" x14ac:dyDescent="0.2">
      <c r="A410" s="1">
        <v>38395</v>
      </c>
      <c r="B410">
        <v>-2.7672466114800001</v>
      </c>
      <c r="C410">
        <f t="shared" si="23"/>
        <v>-2.6199661020404665</v>
      </c>
      <c r="D410">
        <f t="shared" si="26"/>
        <v>-2.0567698255814286</v>
      </c>
      <c r="E410">
        <f t="shared" si="24"/>
        <v>-8.0921822373399994</v>
      </c>
      <c r="F410">
        <f t="shared" si="25"/>
        <v>6.9420421888256669</v>
      </c>
    </row>
    <row r="411" spans="1:6" x14ac:dyDescent="0.2">
      <c r="A411" s="1">
        <v>38396</v>
      </c>
      <c r="B411">
        <v>17.1552126106</v>
      </c>
      <c r="C411">
        <f t="shared" si="23"/>
        <v>-1.8863125963457998</v>
      </c>
      <c r="D411">
        <f t="shared" si="26"/>
        <v>3.7900838734900004</v>
      </c>
      <c r="E411">
        <f t="shared" si="24"/>
        <v>7.1939829995599993</v>
      </c>
      <c r="F411">
        <f t="shared" si="25"/>
        <v>6.8470893940183313</v>
      </c>
    </row>
    <row r="412" spans="1:6" x14ac:dyDescent="0.2">
      <c r="A412" s="1">
        <v>38397</v>
      </c>
      <c r="B412">
        <v>21.423843551699999</v>
      </c>
      <c r="C412">
        <f t="shared" si="23"/>
        <v>-2.9330574990291338</v>
      </c>
      <c r="D412">
        <f t="shared" si="26"/>
        <v>7.7822496126442848</v>
      </c>
      <c r="E412">
        <f t="shared" si="24"/>
        <v>19.289528081149999</v>
      </c>
      <c r="F412">
        <f t="shared" si="25"/>
        <v>6.154826222233333</v>
      </c>
    </row>
    <row r="413" spans="1:6" x14ac:dyDescent="0.2">
      <c r="A413" s="1">
        <v>38398</v>
      </c>
      <c r="B413">
        <v>6.9529857043799996</v>
      </c>
      <c r="C413">
        <f t="shared" si="23"/>
        <v>-2.5651490199517997</v>
      </c>
      <c r="D413">
        <f t="shared" si="26"/>
        <v>8.5773768919557138</v>
      </c>
      <c r="E413">
        <f t="shared" si="24"/>
        <v>14.18841462804</v>
      </c>
      <c r="F413">
        <f t="shared" si="25"/>
        <v>5.6612832591523317</v>
      </c>
    </row>
    <row r="414" spans="1:6" x14ac:dyDescent="0.2">
      <c r="A414" s="1">
        <v>38399</v>
      </c>
      <c r="B414">
        <v>-12.984842537500001</v>
      </c>
      <c r="C414">
        <f t="shared" si="23"/>
        <v>-2.7238375285781333</v>
      </c>
      <c r="D414">
        <f t="shared" si="26"/>
        <v>5.6153559262428567</v>
      </c>
      <c r="E414">
        <f t="shared" si="24"/>
        <v>-3.0159284165600004</v>
      </c>
      <c r="F414">
        <f t="shared" si="25"/>
        <v>5.345082524976001</v>
      </c>
    </row>
    <row r="415" spans="1:6" x14ac:dyDescent="0.2">
      <c r="A415" s="1">
        <v>38400</v>
      </c>
      <c r="B415">
        <v>7.9692933156999999</v>
      </c>
      <c r="C415">
        <f t="shared" si="23"/>
        <v>-2.1777819856481329</v>
      </c>
      <c r="D415">
        <f t="shared" si="26"/>
        <v>3.4760183100285715</v>
      </c>
      <c r="E415">
        <f t="shared" si="24"/>
        <v>-2.5077746109000003</v>
      </c>
      <c r="F415">
        <f t="shared" si="25"/>
        <v>5.7731142303052989</v>
      </c>
    </row>
    <row r="416" spans="1:6" x14ac:dyDescent="0.2">
      <c r="A416" s="1">
        <v>38401</v>
      </c>
      <c r="B416">
        <v>7.0653676341000002</v>
      </c>
      <c r="C416">
        <f t="shared" ref="C416:C479" si="27">AVERAGE(B387:B416)</f>
        <v>-1.7389916563234664</v>
      </c>
      <c r="D416">
        <f t="shared" si="26"/>
        <v>6.4020876667857136</v>
      </c>
      <c r="E416">
        <f t="shared" si="24"/>
        <v>7.5173304748999996</v>
      </c>
      <c r="F416">
        <f t="shared" si="25"/>
        <v>5.9705826601019663</v>
      </c>
    </row>
    <row r="417" spans="1:6" x14ac:dyDescent="0.2">
      <c r="A417" s="1">
        <v>38402</v>
      </c>
      <c r="B417">
        <v>-6.0929553526499998</v>
      </c>
      <c r="C417">
        <f t="shared" si="27"/>
        <v>-1.2940063719818002</v>
      </c>
      <c r="D417">
        <f t="shared" si="26"/>
        <v>5.9269864180471421</v>
      </c>
      <c r="E417">
        <f t="shared" si="24"/>
        <v>0.48620614072500024</v>
      </c>
      <c r="F417">
        <f t="shared" si="25"/>
        <v>5.5369825989316332</v>
      </c>
    </row>
    <row r="418" spans="1:6" x14ac:dyDescent="0.2">
      <c r="A418" s="1">
        <v>38403</v>
      </c>
      <c r="B418">
        <v>7.2389615807799998</v>
      </c>
      <c r="C418">
        <f t="shared" si="27"/>
        <v>-1.4717439559791332</v>
      </c>
      <c r="D418">
        <f t="shared" si="26"/>
        <v>4.5103791280728567</v>
      </c>
      <c r="E418">
        <f t="shared" si="24"/>
        <v>0.57300311406500004</v>
      </c>
      <c r="F418">
        <f t="shared" si="25"/>
        <v>5.3299038429566341</v>
      </c>
    </row>
    <row r="419" spans="1:6" x14ac:dyDescent="0.2">
      <c r="A419" s="1">
        <v>38404</v>
      </c>
      <c r="B419">
        <v>5.0791652018900004</v>
      </c>
      <c r="C419">
        <f t="shared" si="27"/>
        <v>-0.92747574271279987</v>
      </c>
      <c r="D419">
        <f t="shared" si="26"/>
        <v>2.1754250781000004</v>
      </c>
      <c r="E419">
        <f t="shared" si="24"/>
        <v>6.1590633913349997</v>
      </c>
      <c r="F419">
        <f t="shared" si="25"/>
        <v>4.5706862466006326</v>
      </c>
    </row>
    <row r="420" spans="1:6" x14ac:dyDescent="0.2">
      <c r="A420" s="1">
        <v>38405</v>
      </c>
      <c r="B420">
        <v>114.38842481499999</v>
      </c>
      <c r="C420">
        <f t="shared" si="27"/>
        <v>3.6535630380205335</v>
      </c>
      <c r="D420">
        <f t="shared" si="26"/>
        <v>17.523344951045711</v>
      </c>
      <c r="E420">
        <f t="shared" si="24"/>
        <v>59.733795008445</v>
      </c>
      <c r="F420">
        <f t="shared" si="25"/>
        <v>4.6018026661703004</v>
      </c>
    </row>
    <row r="421" spans="1:6" x14ac:dyDescent="0.2">
      <c r="A421" s="1">
        <v>38406</v>
      </c>
      <c r="B421">
        <v>1.8560965468699999</v>
      </c>
      <c r="C421">
        <f t="shared" si="27"/>
        <v>3.1041825824395328</v>
      </c>
      <c r="D421">
        <f t="shared" si="26"/>
        <v>19.643479105955713</v>
      </c>
      <c r="E421">
        <f t="shared" si="24"/>
        <v>58.122260680935</v>
      </c>
      <c r="F421">
        <f t="shared" si="25"/>
        <v>0.29273509328696634</v>
      </c>
    </row>
    <row r="422" spans="1:6" x14ac:dyDescent="0.2">
      <c r="A422" s="1">
        <v>38407</v>
      </c>
      <c r="B422">
        <v>20.385287385400002</v>
      </c>
      <c r="C422">
        <f t="shared" si="27"/>
        <v>3.9039902922672001</v>
      </c>
      <c r="D422">
        <f t="shared" si="26"/>
        <v>21.417192544484287</v>
      </c>
      <c r="E422">
        <f t="shared" si="24"/>
        <v>11.120691966135</v>
      </c>
      <c r="F422">
        <f t="shared" si="25"/>
        <v>-0.70328402881870011</v>
      </c>
    </row>
    <row r="423" spans="1:6" x14ac:dyDescent="0.2">
      <c r="A423" s="1">
        <v>38408</v>
      </c>
      <c r="B423">
        <v>37.431787220399997</v>
      </c>
      <c r="C423">
        <f t="shared" si="27"/>
        <v>4.9129069873688671</v>
      </c>
      <c r="D423">
        <f t="shared" si="26"/>
        <v>25.755252485384286</v>
      </c>
      <c r="E423">
        <f t="shared" si="24"/>
        <v>28.908537302900001</v>
      </c>
      <c r="F423">
        <f t="shared" si="25"/>
        <v>-2.2875399221587003</v>
      </c>
    </row>
    <row r="424" spans="1:6" x14ac:dyDescent="0.2">
      <c r="A424" s="1">
        <v>38409</v>
      </c>
      <c r="B424">
        <v>58.717980639799997</v>
      </c>
      <c r="C424">
        <f t="shared" si="27"/>
        <v>5.7357259059655332</v>
      </c>
      <c r="D424">
        <f t="shared" si="26"/>
        <v>35.01395762716286</v>
      </c>
      <c r="E424">
        <f t="shared" si="24"/>
        <v>48.0748839301</v>
      </c>
      <c r="F424">
        <f t="shared" si="25"/>
        <v>-4.847761069365367</v>
      </c>
    </row>
    <row r="425" spans="1:6" x14ac:dyDescent="0.2">
      <c r="A425" s="1">
        <v>38410</v>
      </c>
      <c r="B425">
        <v>-55.092896509699997</v>
      </c>
      <c r="C425">
        <f t="shared" si="27"/>
        <v>3.6776442957028666</v>
      </c>
      <c r="D425">
        <f t="shared" si="26"/>
        <v>26.109406471379998</v>
      </c>
      <c r="E425">
        <f t="shared" si="24"/>
        <v>1.8125420650499997</v>
      </c>
      <c r="F425">
        <f t="shared" si="25"/>
        <v>-6.511259695184366</v>
      </c>
    </row>
    <row r="426" spans="1:6" x14ac:dyDescent="0.2">
      <c r="A426" s="1">
        <v>38411</v>
      </c>
      <c r="B426">
        <v>-10.520877607799999</v>
      </c>
      <c r="C426">
        <f t="shared" si="27"/>
        <v>3.8997941400862</v>
      </c>
      <c r="D426">
        <f t="shared" si="26"/>
        <v>23.880828927138573</v>
      </c>
      <c r="E426">
        <f t="shared" si="24"/>
        <v>-32.80688705875</v>
      </c>
      <c r="F426">
        <f t="shared" si="25"/>
        <v>-4.5206551181120336</v>
      </c>
    </row>
    <row r="427" spans="1:6" x14ac:dyDescent="0.2">
      <c r="A427" s="1">
        <v>38412</v>
      </c>
      <c r="B427">
        <v>0.78045038674</v>
      </c>
      <c r="C427">
        <f t="shared" si="27"/>
        <v>4.1264482730072007</v>
      </c>
      <c r="D427">
        <f t="shared" si="26"/>
        <v>7.6511182945299998</v>
      </c>
      <c r="E427">
        <f t="shared" si="24"/>
        <v>-4.8702136105299996</v>
      </c>
      <c r="F427">
        <f t="shared" si="25"/>
        <v>-4.6127380784587002</v>
      </c>
    </row>
    <row r="428" spans="1:6" x14ac:dyDescent="0.2">
      <c r="A428" s="1">
        <v>38413</v>
      </c>
      <c r="B428">
        <v>-5.3761688008200004</v>
      </c>
      <c r="C428">
        <f t="shared" si="27"/>
        <v>3.9216490698230002</v>
      </c>
      <c r="D428">
        <f t="shared" si="26"/>
        <v>6.6179375305742871</v>
      </c>
      <c r="E428">
        <f t="shared" si="24"/>
        <v>-2.2978592070400001</v>
      </c>
      <c r="F428">
        <f t="shared" si="25"/>
        <v>-5.773000495383366</v>
      </c>
    </row>
    <row r="429" spans="1:6" x14ac:dyDescent="0.2">
      <c r="A429" s="1">
        <v>38414</v>
      </c>
      <c r="B429">
        <v>-3.1749330582500002</v>
      </c>
      <c r="C429">
        <f t="shared" si="27"/>
        <v>4.1596612035346663</v>
      </c>
      <c r="D429">
        <f t="shared" si="26"/>
        <v>3.2521917529100004</v>
      </c>
      <c r="E429">
        <f t="shared" si="24"/>
        <v>-4.275550929535</v>
      </c>
      <c r="F429">
        <f t="shared" si="25"/>
        <v>-5.7969455448230329</v>
      </c>
    </row>
    <row r="430" spans="1:6" x14ac:dyDescent="0.2">
      <c r="A430" s="1">
        <v>38415</v>
      </c>
      <c r="B430">
        <v>-23.135190088200002</v>
      </c>
      <c r="C430">
        <f t="shared" si="27"/>
        <v>3.8422803581313323</v>
      </c>
      <c r="D430">
        <f t="shared" si="26"/>
        <v>-5.4002335768900007</v>
      </c>
      <c r="E430">
        <f t="shared" si="24"/>
        <v>-13.155061573225002</v>
      </c>
      <c r="F430">
        <f t="shared" si="25"/>
        <v>-6.0707504491080337</v>
      </c>
    </row>
    <row r="431" spans="1:6" x14ac:dyDescent="0.2">
      <c r="A431" s="1">
        <v>38416</v>
      </c>
      <c r="B431">
        <v>6.6650468527499998</v>
      </c>
      <c r="C431">
        <f t="shared" si="27"/>
        <v>4.6844461006563325</v>
      </c>
      <c r="D431">
        <f t="shared" si="26"/>
        <v>-12.836366975040002</v>
      </c>
      <c r="E431">
        <f t="shared" si="24"/>
        <v>-8.2350716177250014</v>
      </c>
      <c r="F431">
        <f t="shared" si="25"/>
        <v>-6.1859953007446986</v>
      </c>
    </row>
    <row r="432" spans="1:6" x14ac:dyDescent="0.2">
      <c r="A432" s="1">
        <v>38417</v>
      </c>
      <c r="B432">
        <v>-9.0934570395099996</v>
      </c>
      <c r="C432">
        <f t="shared" si="27"/>
        <v>5.6866396265360004</v>
      </c>
      <c r="D432">
        <f t="shared" si="26"/>
        <v>-6.265018479298571</v>
      </c>
      <c r="E432">
        <f t="shared" si="24"/>
        <v>-1.2142050933799999</v>
      </c>
      <c r="F432">
        <f t="shared" si="25"/>
        <v>-6.132810553773032</v>
      </c>
    </row>
    <row r="433" spans="1:6" x14ac:dyDescent="0.2">
      <c r="A433" s="1">
        <v>38418</v>
      </c>
      <c r="B433">
        <v>-15.9183549747</v>
      </c>
      <c r="C433">
        <f t="shared" si="27"/>
        <v>5.244094623263666</v>
      </c>
      <c r="D433">
        <f t="shared" si="26"/>
        <v>-7.0360866745699999</v>
      </c>
      <c r="E433">
        <f t="shared" si="24"/>
        <v>-12.505906007105001</v>
      </c>
      <c r="F433">
        <f t="shared" si="25"/>
        <v>-5.8296953191226981</v>
      </c>
    </row>
    <row r="434" spans="1:6" x14ac:dyDescent="0.2">
      <c r="A434" s="1">
        <v>38419</v>
      </c>
      <c r="B434">
        <v>8.7493873112199996</v>
      </c>
      <c r="C434">
        <f t="shared" si="27"/>
        <v>6.3281663097343319</v>
      </c>
      <c r="D434">
        <f t="shared" si="26"/>
        <v>-5.8976671139299999</v>
      </c>
      <c r="E434">
        <f t="shared" si="24"/>
        <v>-3.5844838317400001</v>
      </c>
      <c r="F434">
        <f t="shared" si="25"/>
        <v>-5.3647380286703656</v>
      </c>
    </row>
    <row r="435" spans="1:6" x14ac:dyDescent="0.2">
      <c r="A435" s="1">
        <v>38420</v>
      </c>
      <c r="B435">
        <v>34.371891116</v>
      </c>
      <c r="C435">
        <f t="shared" si="27"/>
        <v>7.6912732343469994</v>
      </c>
      <c r="D435">
        <f t="shared" si="26"/>
        <v>-0.21937284009857194</v>
      </c>
      <c r="E435">
        <f t="shared" si="24"/>
        <v>21.560639213609999</v>
      </c>
      <c r="F435">
        <f t="shared" si="25"/>
        <v>-4.8781077087643663</v>
      </c>
    </row>
    <row r="436" spans="1:6" x14ac:dyDescent="0.2">
      <c r="A436" s="1">
        <v>38421</v>
      </c>
      <c r="B436">
        <v>2.4078582149500001</v>
      </c>
      <c r="C436">
        <f t="shared" si="27"/>
        <v>7.7252986832053336</v>
      </c>
      <c r="D436">
        <f t="shared" si="26"/>
        <v>0.57816877035857062</v>
      </c>
      <c r="E436">
        <f t="shared" si="24"/>
        <v>18.389874665474998</v>
      </c>
      <c r="F436">
        <f t="shared" si="25"/>
        <v>-6.9746308996443656</v>
      </c>
    </row>
    <row r="437" spans="1:6" x14ac:dyDescent="0.2">
      <c r="A437" s="1">
        <v>38422</v>
      </c>
      <c r="B437">
        <v>-16.081390872299998</v>
      </c>
      <c r="C437">
        <f t="shared" si="27"/>
        <v>6.9309421800456654</v>
      </c>
      <c r="D437">
        <f t="shared" si="26"/>
        <v>1.5858543726300003</v>
      </c>
      <c r="E437">
        <f t="shared" si="24"/>
        <v>-6.8367663286749991</v>
      </c>
      <c r="F437">
        <f t="shared" si="25"/>
        <v>-7.2227961292183656</v>
      </c>
    </row>
    <row r="438" spans="1:6" x14ac:dyDescent="0.2">
      <c r="A438" s="1">
        <v>38423</v>
      </c>
      <c r="B438">
        <v>20.9066629617</v>
      </c>
      <c r="C438">
        <f t="shared" si="27"/>
        <v>6.8630090577956659</v>
      </c>
      <c r="D438">
        <f t="shared" si="26"/>
        <v>3.620370959622857</v>
      </c>
      <c r="E438">
        <f t="shared" si="24"/>
        <v>2.412636044700001</v>
      </c>
      <c r="F438">
        <f t="shared" si="25"/>
        <v>-5.5916189308350335</v>
      </c>
    </row>
    <row r="439" spans="1:6" x14ac:dyDescent="0.2">
      <c r="A439" s="1">
        <v>38424</v>
      </c>
      <c r="B439">
        <v>-11.0461239323</v>
      </c>
      <c r="C439">
        <f t="shared" si="27"/>
        <v>6.9420421888256669</v>
      </c>
      <c r="D439">
        <f t="shared" si="26"/>
        <v>3.3414185463671435</v>
      </c>
      <c r="E439">
        <f t="shared" si="24"/>
        <v>4.9302695147</v>
      </c>
      <c r="F439">
        <f t="shared" si="25"/>
        <v>-6.6833482111950335</v>
      </c>
    </row>
    <row r="440" spans="1:6" x14ac:dyDescent="0.2">
      <c r="A440" s="1">
        <v>38425</v>
      </c>
      <c r="B440">
        <v>-5.6158304557000003</v>
      </c>
      <c r="C440">
        <f t="shared" si="27"/>
        <v>6.8470893940183313</v>
      </c>
      <c r="D440">
        <f t="shared" si="26"/>
        <v>4.813207763367144</v>
      </c>
      <c r="E440">
        <f t="shared" si="24"/>
        <v>-8.3309771940000008</v>
      </c>
      <c r="F440">
        <f t="shared" si="25"/>
        <v>-7.3389360301883659</v>
      </c>
    </row>
    <row r="441" spans="1:6" x14ac:dyDescent="0.2">
      <c r="A441" s="1">
        <v>38426</v>
      </c>
      <c r="B441">
        <v>-3.61268254295</v>
      </c>
      <c r="C441">
        <f t="shared" si="27"/>
        <v>6.154826222233333</v>
      </c>
      <c r="D441">
        <f t="shared" si="26"/>
        <v>3.0471977842000002</v>
      </c>
      <c r="E441">
        <f t="shared" si="24"/>
        <v>-4.6142564993250001</v>
      </c>
      <c r="F441">
        <f t="shared" si="25"/>
        <v>-6.8372351276013665</v>
      </c>
    </row>
    <row r="442" spans="1:6" x14ac:dyDescent="0.2">
      <c r="A442" s="1">
        <v>38427</v>
      </c>
      <c r="B442">
        <v>6.6175546592699996</v>
      </c>
      <c r="C442">
        <f t="shared" si="27"/>
        <v>5.6612832591523317</v>
      </c>
      <c r="D442">
        <f t="shared" si="26"/>
        <v>-0.91770742390428584</v>
      </c>
      <c r="E442">
        <f t="shared" si="24"/>
        <v>1.5024360581599998</v>
      </c>
      <c r="F442">
        <f t="shared" si="25"/>
        <v>-7.4527639261697001</v>
      </c>
    </row>
    <row r="443" spans="1:6" x14ac:dyDescent="0.2">
      <c r="A443" s="1">
        <v>38428</v>
      </c>
      <c r="B443">
        <v>-2.53303632091</v>
      </c>
      <c r="C443">
        <f t="shared" si="27"/>
        <v>5.345082524976001</v>
      </c>
      <c r="D443">
        <f t="shared" si="26"/>
        <v>-1.6235495004557146</v>
      </c>
      <c r="E443">
        <f t="shared" si="24"/>
        <v>2.0422591691799998</v>
      </c>
      <c r="F443">
        <f t="shared" si="25"/>
        <v>-8.2284913200287004</v>
      </c>
    </row>
    <row r="444" spans="1:6" x14ac:dyDescent="0.2">
      <c r="A444" s="1">
        <v>38429</v>
      </c>
      <c r="B444">
        <v>-0.14389137762099999</v>
      </c>
      <c r="C444">
        <f t="shared" si="27"/>
        <v>5.7731142303052989</v>
      </c>
      <c r="D444">
        <f t="shared" si="26"/>
        <v>0.65323614164128563</v>
      </c>
      <c r="E444">
        <f t="shared" si="24"/>
        <v>-1.3384638492654999</v>
      </c>
      <c r="F444">
        <f t="shared" si="25"/>
        <v>-8.6457282529050339</v>
      </c>
    </row>
    <row r="445" spans="1:6" x14ac:dyDescent="0.2">
      <c r="A445" s="1">
        <v>38430</v>
      </c>
      <c r="B445">
        <v>13.893346209600001</v>
      </c>
      <c r="C445">
        <f t="shared" si="27"/>
        <v>5.9705826601019663</v>
      </c>
      <c r="D445">
        <f t="shared" si="26"/>
        <v>-0.34866625151585751</v>
      </c>
      <c r="E445">
        <f t="shared" si="24"/>
        <v>6.8747274159895007</v>
      </c>
      <c r="F445">
        <f t="shared" si="25"/>
        <v>-8.8552675435383339</v>
      </c>
    </row>
    <row r="446" spans="1:6" x14ac:dyDescent="0.2">
      <c r="A446" s="1">
        <v>38431</v>
      </c>
      <c r="B446">
        <v>-5.9426342010099997</v>
      </c>
      <c r="C446">
        <f t="shared" si="27"/>
        <v>5.5369825989316332</v>
      </c>
      <c r="D446">
        <f t="shared" si="26"/>
        <v>0.38040371009700003</v>
      </c>
      <c r="E446">
        <f t="shared" si="24"/>
        <v>3.9753560042950005</v>
      </c>
      <c r="F446">
        <f t="shared" si="25"/>
        <v>-10.777298620558334</v>
      </c>
    </row>
    <row r="447" spans="1:6" x14ac:dyDescent="0.2">
      <c r="A447" s="1">
        <v>38432</v>
      </c>
      <c r="B447">
        <v>-12.305318031900001</v>
      </c>
      <c r="C447">
        <f t="shared" si="27"/>
        <v>5.3299038429566341</v>
      </c>
      <c r="D447">
        <f t="shared" si="26"/>
        <v>-0.57523737221728566</v>
      </c>
      <c r="E447">
        <f t="shared" si="24"/>
        <v>-9.1239761164550011</v>
      </c>
      <c r="F447">
        <f t="shared" si="25"/>
        <v>-10.895020090462335</v>
      </c>
    </row>
    <row r="448" spans="1:6" x14ac:dyDescent="0.2">
      <c r="A448" s="1">
        <v>38433</v>
      </c>
      <c r="B448">
        <v>-15.537566309900001</v>
      </c>
      <c r="C448">
        <f t="shared" si="27"/>
        <v>4.5706862466006326</v>
      </c>
      <c r="D448">
        <f t="shared" si="26"/>
        <v>-2.2787921960672857</v>
      </c>
      <c r="E448">
        <f t="shared" si="24"/>
        <v>-13.921442170900001</v>
      </c>
      <c r="F448">
        <f t="shared" si="25"/>
        <v>-10.454550965640935</v>
      </c>
    </row>
    <row r="449" spans="1:6" x14ac:dyDescent="0.2">
      <c r="A449" s="1">
        <v>38434</v>
      </c>
      <c r="B449">
        <v>6.0126577889800004</v>
      </c>
      <c r="C449">
        <f t="shared" si="27"/>
        <v>4.6018026661703004</v>
      </c>
      <c r="D449">
        <f t="shared" si="26"/>
        <v>-2.3652060346801429</v>
      </c>
      <c r="E449">
        <f t="shared" si="24"/>
        <v>-4.7624542604600002</v>
      </c>
      <c r="F449">
        <f t="shared" si="25"/>
        <v>-10.827650895890935</v>
      </c>
    </row>
    <row r="450" spans="1:6" x14ac:dyDescent="0.2">
      <c r="A450" s="1">
        <v>38435</v>
      </c>
      <c r="B450">
        <v>-14.8836023715</v>
      </c>
      <c r="C450">
        <f t="shared" si="27"/>
        <v>0.29273509328696634</v>
      </c>
      <c r="D450">
        <f t="shared" si="26"/>
        <v>-4.1295726133358572</v>
      </c>
      <c r="E450">
        <f t="shared" si="24"/>
        <v>-4.43547229126</v>
      </c>
      <c r="F450">
        <f t="shared" si="25"/>
        <v>-11.798506957323601</v>
      </c>
    </row>
    <row r="451" spans="1:6" x14ac:dyDescent="0.2">
      <c r="A451" s="1">
        <v>38436</v>
      </c>
      <c r="B451">
        <v>-28.024477116300002</v>
      </c>
      <c r="C451">
        <f t="shared" si="27"/>
        <v>-0.70328402881870011</v>
      </c>
      <c r="D451">
        <f t="shared" si="26"/>
        <v>-8.1125134331471429</v>
      </c>
      <c r="E451">
        <f t="shared" si="24"/>
        <v>-21.454039743900001</v>
      </c>
      <c r="F451">
        <f t="shared" si="25"/>
        <v>-12.891188966116935</v>
      </c>
    </row>
    <row r="452" spans="1:6" x14ac:dyDescent="0.2">
      <c r="A452" s="1">
        <v>38437</v>
      </c>
      <c r="B452">
        <v>-27.1423894148</v>
      </c>
      <c r="C452">
        <f t="shared" si="27"/>
        <v>-2.2875399221587003</v>
      </c>
      <c r="D452">
        <f t="shared" si="26"/>
        <v>-13.974761379490003</v>
      </c>
      <c r="E452">
        <f t="shared" ref="E452:E515" si="28">AVERAGE(B451:B452)</f>
        <v>-27.583433265549999</v>
      </c>
      <c r="F452">
        <f t="shared" ref="F452:F515" si="29">AVERAGE(B452:B481)</f>
        <v>-12.894117727013599</v>
      </c>
    </row>
    <row r="453" spans="1:6" x14ac:dyDescent="0.2">
      <c r="A453" s="1">
        <v>38438</v>
      </c>
      <c r="B453">
        <v>-39.374847195800001</v>
      </c>
      <c r="C453">
        <f t="shared" si="27"/>
        <v>-4.847761069365367</v>
      </c>
      <c r="D453">
        <f t="shared" si="26"/>
        <v>-18.750791807317146</v>
      </c>
      <c r="E453">
        <f t="shared" si="28"/>
        <v>-33.258618305300004</v>
      </c>
      <c r="F453">
        <f t="shared" si="29"/>
        <v>-12.089065616108602</v>
      </c>
    </row>
    <row r="454" spans="1:6" x14ac:dyDescent="0.2">
      <c r="A454" s="1">
        <v>38439</v>
      </c>
      <c r="B454">
        <v>8.8130218652300005</v>
      </c>
      <c r="C454">
        <f t="shared" si="27"/>
        <v>-6.511259695184366</v>
      </c>
      <c r="D454">
        <f t="shared" si="26"/>
        <v>-15.733886107727143</v>
      </c>
      <c r="E454">
        <f t="shared" si="28"/>
        <v>-15.280912665285001</v>
      </c>
      <c r="F454">
        <f t="shared" si="29"/>
        <v>-11.824141369728601</v>
      </c>
    </row>
    <row r="455" spans="1:6" x14ac:dyDescent="0.2">
      <c r="A455" s="1">
        <v>38440</v>
      </c>
      <c r="B455">
        <v>4.6252408024699996</v>
      </c>
      <c r="C455">
        <f t="shared" si="27"/>
        <v>-4.5206551181120336</v>
      </c>
      <c r="D455">
        <f t="shared" si="26"/>
        <v>-12.853485091674285</v>
      </c>
      <c r="E455">
        <f t="shared" si="28"/>
        <v>6.7191313338500001</v>
      </c>
      <c r="F455">
        <f t="shared" si="29"/>
        <v>-12.412977399889604</v>
      </c>
    </row>
    <row r="456" spans="1:6" x14ac:dyDescent="0.2">
      <c r="A456" s="1">
        <v>38441</v>
      </c>
      <c r="B456">
        <v>-13.2833664182</v>
      </c>
      <c r="C456">
        <f t="shared" si="27"/>
        <v>-4.6127380784587002</v>
      </c>
      <c r="D456">
        <f t="shared" si="26"/>
        <v>-15.610059978414286</v>
      </c>
      <c r="E456">
        <f t="shared" si="28"/>
        <v>-4.3290628078650002</v>
      </c>
      <c r="F456">
        <f t="shared" si="29"/>
        <v>-12.97856939201527</v>
      </c>
    </row>
    <row r="457" spans="1:6" x14ac:dyDescent="0.2">
      <c r="A457" s="1">
        <v>38442</v>
      </c>
      <c r="B457">
        <v>-34.027422121000001</v>
      </c>
      <c r="C457">
        <f t="shared" si="27"/>
        <v>-5.773000495383366</v>
      </c>
      <c r="D457">
        <f t="shared" ref="D457:D520" si="30">AVERAGE(B451:B457)</f>
        <v>-18.344891371199999</v>
      </c>
      <c r="E457">
        <f t="shared" si="28"/>
        <v>-23.655394269600002</v>
      </c>
      <c r="F457">
        <f t="shared" si="29"/>
        <v>-13.190374240375267</v>
      </c>
    </row>
    <row r="458" spans="1:6" x14ac:dyDescent="0.2">
      <c r="A458" s="1">
        <v>38443</v>
      </c>
      <c r="B458">
        <v>-6.0945202840099997</v>
      </c>
      <c r="C458">
        <f t="shared" si="27"/>
        <v>-5.7969455448230329</v>
      </c>
      <c r="D458">
        <f t="shared" si="30"/>
        <v>-15.212040395158573</v>
      </c>
      <c r="E458">
        <f t="shared" si="28"/>
        <v>-20.060971202505002</v>
      </c>
      <c r="F458">
        <f t="shared" si="29"/>
        <v>-11.635294449781934</v>
      </c>
    </row>
    <row r="459" spans="1:6" x14ac:dyDescent="0.2">
      <c r="A459" s="1">
        <v>38444</v>
      </c>
      <c r="B459">
        <v>-11.389080186799999</v>
      </c>
      <c r="C459">
        <f t="shared" si="27"/>
        <v>-6.0707504491080337</v>
      </c>
      <c r="D459">
        <f t="shared" si="30"/>
        <v>-12.961567648301429</v>
      </c>
      <c r="E459">
        <f t="shared" si="28"/>
        <v>-8.741800235405</v>
      </c>
      <c r="F459">
        <f t="shared" si="29"/>
        <v>-12.239719326851599</v>
      </c>
    </row>
    <row r="460" spans="1:6" x14ac:dyDescent="0.2">
      <c r="A460" s="1">
        <v>38445</v>
      </c>
      <c r="B460">
        <v>-26.592535637299999</v>
      </c>
      <c r="C460">
        <f t="shared" si="27"/>
        <v>-6.1859953007446986</v>
      </c>
      <c r="D460">
        <f t="shared" si="30"/>
        <v>-11.135523139944286</v>
      </c>
      <c r="E460">
        <f t="shared" si="28"/>
        <v>-18.990807912049998</v>
      </c>
      <c r="F460">
        <f t="shared" si="29"/>
        <v>-12.309062591671601</v>
      </c>
    </row>
    <row r="461" spans="1:6" x14ac:dyDescent="0.2">
      <c r="A461" s="1">
        <v>38446</v>
      </c>
      <c r="B461">
        <v>8.2605892618999999</v>
      </c>
      <c r="C461">
        <f t="shared" si="27"/>
        <v>-6.132810553773032</v>
      </c>
      <c r="D461">
        <f t="shared" si="30"/>
        <v>-11.214442083277145</v>
      </c>
      <c r="E461">
        <f t="shared" si="28"/>
        <v>-9.1659731877000006</v>
      </c>
      <c r="F461">
        <f t="shared" si="29"/>
        <v>-12.19961439328493</v>
      </c>
    </row>
    <row r="462" spans="1:6" x14ac:dyDescent="0.2">
      <c r="A462" s="1">
        <v>38447</v>
      </c>
      <c r="B462">
        <v>0</v>
      </c>
      <c r="C462">
        <f t="shared" si="27"/>
        <v>-5.8296953191226981</v>
      </c>
      <c r="D462">
        <f t="shared" si="30"/>
        <v>-11.875190769344288</v>
      </c>
      <c r="E462">
        <f t="shared" si="28"/>
        <v>4.1302946309499999</v>
      </c>
      <c r="F462">
        <f t="shared" si="29"/>
        <v>-12.376498661363264</v>
      </c>
    </row>
    <row r="463" spans="1:6" x14ac:dyDescent="0.2">
      <c r="A463" s="1">
        <v>38448</v>
      </c>
      <c r="B463">
        <v>-1.96963626113</v>
      </c>
      <c r="C463">
        <f t="shared" si="27"/>
        <v>-5.3647380286703656</v>
      </c>
      <c r="D463">
        <f t="shared" si="30"/>
        <v>-10.258943604048573</v>
      </c>
      <c r="E463">
        <f t="shared" si="28"/>
        <v>-0.98481813056500001</v>
      </c>
      <c r="F463">
        <f t="shared" si="29"/>
        <v>-13.062838842289931</v>
      </c>
    </row>
    <row r="464" spans="1:6" x14ac:dyDescent="0.2">
      <c r="A464" s="1">
        <v>38449</v>
      </c>
      <c r="B464">
        <v>23.348296908399998</v>
      </c>
      <c r="C464">
        <f t="shared" si="27"/>
        <v>-4.8781077087643663</v>
      </c>
      <c r="D464">
        <f t="shared" si="30"/>
        <v>-2.0624123141342854</v>
      </c>
      <c r="E464">
        <f t="shared" si="28"/>
        <v>10.689330323635</v>
      </c>
      <c r="F464">
        <f t="shared" si="29"/>
        <v>-13.503305341485598</v>
      </c>
    </row>
    <row r="465" spans="1:6" x14ac:dyDescent="0.2">
      <c r="A465" s="1">
        <v>38450</v>
      </c>
      <c r="B465">
        <v>-28.523804610399999</v>
      </c>
      <c r="C465">
        <f t="shared" si="27"/>
        <v>-6.9746308996443656</v>
      </c>
      <c r="D465">
        <f t="shared" si="30"/>
        <v>-5.2665957893328557</v>
      </c>
      <c r="E465">
        <f t="shared" si="28"/>
        <v>-2.5877538510000004</v>
      </c>
      <c r="F465">
        <f t="shared" si="29"/>
        <v>-14.328263903836934</v>
      </c>
    </row>
    <row r="466" spans="1:6" x14ac:dyDescent="0.2">
      <c r="A466" s="1">
        <v>38451</v>
      </c>
      <c r="B466">
        <v>-5.03709867227</v>
      </c>
      <c r="C466">
        <f t="shared" si="27"/>
        <v>-7.2227961292183656</v>
      </c>
      <c r="D466">
        <f t="shared" si="30"/>
        <v>-4.359169858685715</v>
      </c>
      <c r="E466">
        <f t="shared" si="28"/>
        <v>-16.780451641334999</v>
      </c>
      <c r="F466">
        <f t="shared" si="29"/>
        <v>-14.063861831440265</v>
      </c>
    </row>
    <row r="467" spans="1:6" x14ac:dyDescent="0.2">
      <c r="A467" s="1">
        <v>38452</v>
      </c>
      <c r="B467">
        <v>32.853925079200003</v>
      </c>
      <c r="C467">
        <f t="shared" si="27"/>
        <v>-5.5916189308350335</v>
      </c>
      <c r="D467">
        <f t="shared" si="30"/>
        <v>4.1331816722428574</v>
      </c>
      <c r="E467">
        <f t="shared" si="28"/>
        <v>13.908413203465003</v>
      </c>
      <c r="F467">
        <f t="shared" si="29"/>
        <v>-14.474265416997932</v>
      </c>
    </row>
    <row r="468" spans="1:6" x14ac:dyDescent="0.2">
      <c r="A468" s="1">
        <v>38453</v>
      </c>
      <c r="B468">
        <v>-11.845215449099999</v>
      </c>
      <c r="C468">
        <f t="shared" si="27"/>
        <v>-6.6833482111950335</v>
      </c>
      <c r="D468">
        <f t="shared" si="30"/>
        <v>1.2609238563857146</v>
      </c>
      <c r="E468">
        <f t="shared" si="28"/>
        <v>10.504354815050002</v>
      </c>
      <c r="F468">
        <f t="shared" si="29"/>
        <v>-15.835774153708265</v>
      </c>
    </row>
    <row r="469" spans="1:6" x14ac:dyDescent="0.2">
      <c r="A469" s="1">
        <v>38454</v>
      </c>
      <c r="B469">
        <v>-30.713758502099999</v>
      </c>
      <c r="C469">
        <f t="shared" si="27"/>
        <v>-7.3389360301883659</v>
      </c>
      <c r="D469">
        <f t="shared" si="30"/>
        <v>-3.1267559296285712</v>
      </c>
      <c r="E469">
        <f t="shared" si="28"/>
        <v>-21.279486975600001</v>
      </c>
      <c r="F469">
        <f t="shared" si="29"/>
        <v>-15.91102118640493</v>
      </c>
    </row>
    <row r="470" spans="1:6" x14ac:dyDescent="0.2">
      <c r="A470" s="1">
        <v>38455</v>
      </c>
      <c r="B470">
        <v>9.4351966219100003</v>
      </c>
      <c r="C470">
        <f t="shared" si="27"/>
        <v>-6.8372351276013665</v>
      </c>
      <c r="D470">
        <f t="shared" si="30"/>
        <v>-1.4974940891942854</v>
      </c>
      <c r="E470">
        <f t="shared" si="28"/>
        <v>-10.639280940094999</v>
      </c>
      <c r="F470">
        <f t="shared" si="29"/>
        <v>-14.384359497078265</v>
      </c>
    </row>
    <row r="471" spans="1:6" x14ac:dyDescent="0.2">
      <c r="A471" s="1">
        <v>38456</v>
      </c>
      <c r="B471">
        <v>-22.078546500000002</v>
      </c>
      <c r="C471">
        <f t="shared" si="27"/>
        <v>-7.4527639261697001</v>
      </c>
      <c r="D471">
        <f t="shared" si="30"/>
        <v>-7.9870431475371415</v>
      </c>
      <c r="E471">
        <f t="shared" si="28"/>
        <v>-6.3216749390450007</v>
      </c>
      <c r="F471">
        <f t="shared" si="29"/>
        <v>-14.540764415038931</v>
      </c>
    </row>
    <row r="472" spans="1:6" x14ac:dyDescent="0.2">
      <c r="A472" s="1">
        <v>38457</v>
      </c>
      <c r="B472">
        <v>-16.654267156500001</v>
      </c>
      <c r="C472">
        <f t="shared" si="27"/>
        <v>-8.2284913200287004</v>
      </c>
      <c r="D472">
        <f t="shared" si="30"/>
        <v>-6.2913949398371427</v>
      </c>
      <c r="E472">
        <f t="shared" si="28"/>
        <v>-19.36640682825</v>
      </c>
      <c r="F472">
        <f t="shared" si="29"/>
        <v>-15.130337793242264</v>
      </c>
    </row>
    <row r="473" spans="1:6" x14ac:dyDescent="0.2">
      <c r="A473" s="1">
        <v>38458</v>
      </c>
      <c r="B473">
        <v>-15.0501443072</v>
      </c>
      <c r="C473">
        <f t="shared" si="27"/>
        <v>-8.6457282529050339</v>
      </c>
      <c r="D473">
        <f t="shared" si="30"/>
        <v>-7.7218300305414278</v>
      </c>
      <c r="E473">
        <f t="shared" si="28"/>
        <v>-15.852205731850001</v>
      </c>
      <c r="F473">
        <f t="shared" si="29"/>
        <v>-14.550379978349563</v>
      </c>
    </row>
    <row r="474" spans="1:6" x14ac:dyDescent="0.2">
      <c r="A474" s="1">
        <v>38459</v>
      </c>
      <c r="B474">
        <v>-6.4300700966199997</v>
      </c>
      <c r="C474">
        <f t="shared" si="27"/>
        <v>-8.8552675435383339</v>
      </c>
      <c r="D474">
        <f t="shared" si="30"/>
        <v>-13.333829341372859</v>
      </c>
      <c r="E474">
        <f t="shared" si="28"/>
        <v>-10.74010720191</v>
      </c>
      <c r="F474">
        <f t="shared" si="29"/>
        <v>-13.851318267797232</v>
      </c>
    </row>
    <row r="475" spans="1:6" x14ac:dyDescent="0.2">
      <c r="A475" s="1">
        <v>38460</v>
      </c>
      <c r="B475">
        <v>-43.767586100999999</v>
      </c>
      <c r="C475">
        <f t="shared" si="27"/>
        <v>-10.777298620558334</v>
      </c>
      <c r="D475">
        <f t="shared" si="30"/>
        <v>-17.894168005929998</v>
      </c>
      <c r="E475">
        <f t="shared" si="28"/>
        <v>-25.098828098809999</v>
      </c>
      <c r="F475">
        <f t="shared" si="29"/>
        <v>-13.278821023353231</v>
      </c>
    </row>
    <row r="476" spans="1:6" x14ac:dyDescent="0.2">
      <c r="A476" s="1">
        <v>38461</v>
      </c>
      <c r="B476">
        <v>-9.4742782981300007</v>
      </c>
      <c r="C476">
        <f t="shared" si="27"/>
        <v>-10.895020090462335</v>
      </c>
      <c r="D476">
        <f t="shared" si="30"/>
        <v>-14.859956548220001</v>
      </c>
      <c r="E476">
        <f t="shared" si="28"/>
        <v>-26.620932199565001</v>
      </c>
      <c r="F476">
        <f t="shared" si="29"/>
        <v>-11.826918746450831</v>
      </c>
    </row>
    <row r="477" spans="1:6" x14ac:dyDescent="0.2">
      <c r="A477" s="1">
        <v>38462</v>
      </c>
      <c r="B477">
        <v>0.90875571274199995</v>
      </c>
      <c r="C477">
        <f t="shared" si="27"/>
        <v>-10.454550965640935</v>
      </c>
      <c r="D477">
        <f t="shared" si="30"/>
        <v>-16.078019535244</v>
      </c>
      <c r="E477">
        <f t="shared" si="28"/>
        <v>-4.2827612926940004</v>
      </c>
      <c r="F477">
        <f t="shared" si="29"/>
        <v>-12.078312875519829</v>
      </c>
    </row>
    <row r="478" spans="1:6" x14ac:dyDescent="0.2">
      <c r="A478" s="1">
        <v>38463</v>
      </c>
      <c r="B478">
        <v>-26.730564217400001</v>
      </c>
      <c r="C478">
        <f t="shared" si="27"/>
        <v>-10.827650895890935</v>
      </c>
      <c r="D478">
        <f t="shared" si="30"/>
        <v>-16.742593494872569</v>
      </c>
      <c r="E478">
        <f t="shared" si="28"/>
        <v>-12.910904252329001</v>
      </c>
      <c r="F478">
        <f t="shared" si="29"/>
        <v>-12.123968503149062</v>
      </c>
    </row>
    <row r="479" spans="1:6" x14ac:dyDescent="0.2">
      <c r="A479" s="1">
        <v>38464</v>
      </c>
      <c r="B479">
        <v>-23.113024054</v>
      </c>
      <c r="C479">
        <f t="shared" si="27"/>
        <v>-11.798506957323601</v>
      </c>
      <c r="D479">
        <f t="shared" si="30"/>
        <v>-17.665273051658286</v>
      </c>
      <c r="E479">
        <f t="shared" si="28"/>
        <v>-24.921794135700001</v>
      </c>
      <c r="F479">
        <f t="shared" si="29"/>
        <v>-8.8239387725323954</v>
      </c>
    </row>
    <row r="480" spans="1:6" x14ac:dyDescent="0.2">
      <c r="A480" s="1">
        <v>38465</v>
      </c>
      <c r="B480">
        <v>-47.664062635299999</v>
      </c>
      <c r="C480">
        <f t="shared" ref="C480:C543" si="31">AVERAGE(B451:B480)</f>
        <v>-12.891188966116935</v>
      </c>
      <c r="D480">
        <f t="shared" si="30"/>
        <v>-22.324404241386862</v>
      </c>
      <c r="E480">
        <f t="shared" si="28"/>
        <v>-35.388543344650003</v>
      </c>
      <c r="F480">
        <f t="shared" si="29"/>
        <v>-7.7000662235090624</v>
      </c>
    </row>
    <row r="481" spans="1:6" x14ac:dyDescent="0.2">
      <c r="A481" s="1">
        <v>38466</v>
      </c>
      <c r="B481">
        <v>-28.112339943199999</v>
      </c>
      <c r="C481">
        <f t="shared" si="31"/>
        <v>-12.894117727013599</v>
      </c>
      <c r="D481">
        <f t="shared" si="30"/>
        <v>-25.421871362326861</v>
      </c>
      <c r="E481">
        <f t="shared" si="28"/>
        <v>-37.888201289249999</v>
      </c>
      <c r="F481">
        <f t="shared" si="29"/>
        <v>-6.5172901778257302</v>
      </c>
    </row>
    <row r="482" spans="1:6" x14ac:dyDescent="0.2">
      <c r="A482" s="1">
        <v>38467</v>
      </c>
      <c r="B482">
        <v>-2.9908260876499999</v>
      </c>
      <c r="C482">
        <f t="shared" si="31"/>
        <v>-12.089065616108602</v>
      </c>
      <c r="D482">
        <f t="shared" si="30"/>
        <v>-19.596619931848284</v>
      </c>
      <c r="E482">
        <f t="shared" si="28"/>
        <v>-15.551583015424999</v>
      </c>
      <c r="F482">
        <f t="shared" si="29"/>
        <v>-5.4852153163247346</v>
      </c>
    </row>
    <row r="483" spans="1:6" x14ac:dyDescent="0.2">
      <c r="A483" s="1">
        <v>38468</v>
      </c>
      <c r="B483">
        <v>-31.4271198044</v>
      </c>
      <c r="C483">
        <f t="shared" si="31"/>
        <v>-11.824141369728601</v>
      </c>
      <c r="D483">
        <f t="shared" si="30"/>
        <v>-22.732740147029716</v>
      </c>
      <c r="E483">
        <f t="shared" si="28"/>
        <v>-17.208972946025</v>
      </c>
      <c r="F483">
        <f t="shared" si="29"/>
        <v>-6.4092728341297338</v>
      </c>
    </row>
    <row r="484" spans="1:6" x14ac:dyDescent="0.2">
      <c r="A484" s="1">
        <v>38469</v>
      </c>
      <c r="B484">
        <v>-8.8520590396000003</v>
      </c>
      <c r="C484">
        <f t="shared" si="31"/>
        <v>-12.412977399889604</v>
      </c>
      <c r="D484">
        <f t="shared" si="30"/>
        <v>-24.127142254507142</v>
      </c>
      <c r="E484">
        <f t="shared" si="28"/>
        <v>-20.139589422</v>
      </c>
      <c r="F484">
        <f t="shared" si="29"/>
        <v>-5.226474299320401</v>
      </c>
    </row>
    <row r="485" spans="1:6" x14ac:dyDescent="0.2">
      <c r="A485" s="1">
        <v>38470</v>
      </c>
      <c r="B485">
        <v>-12.3425189613</v>
      </c>
      <c r="C485">
        <f t="shared" si="31"/>
        <v>-12.97856939201527</v>
      </c>
      <c r="D485">
        <f t="shared" si="30"/>
        <v>-22.071707217921425</v>
      </c>
      <c r="E485">
        <f t="shared" si="28"/>
        <v>-10.597289000450001</v>
      </c>
      <c r="F485">
        <f t="shared" si="29"/>
        <v>-5.4446342358070687</v>
      </c>
    </row>
    <row r="486" spans="1:6" x14ac:dyDescent="0.2">
      <c r="A486" s="1">
        <v>38471</v>
      </c>
      <c r="B486">
        <v>-19.637511869000001</v>
      </c>
      <c r="C486">
        <f t="shared" si="31"/>
        <v>-13.190374240375267</v>
      </c>
      <c r="D486">
        <f t="shared" si="30"/>
        <v>-21.575205477207142</v>
      </c>
      <c r="E486">
        <f t="shared" si="28"/>
        <v>-15.990015415150001</v>
      </c>
      <c r="F486">
        <f t="shared" si="29"/>
        <v>-5.8268194626870677</v>
      </c>
    </row>
    <row r="487" spans="1:6" x14ac:dyDescent="0.2">
      <c r="A487" s="1">
        <v>38472</v>
      </c>
      <c r="B487">
        <v>12.6249715968</v>
      </c>
      <c r="C487">
        <f t="shared" si="31"/>
        <v>-11.635294449781934</v>
      </c>
      <c r="D487">
        <f t="shared" si="30"/>
        <v>-12.962486301192856</v>
      </c>
      <c r="E487">
        <f t="shared" si="28"/>
        <v>-3.5062701361000004</v>
      </c>
      <c r="F487">
        <f t="shared" si="29"/>
        <v>-5.8927808921337332</v>
      </c>
    </row>
    <row r="488" spans="1:6" x14ac:dyDescent="0.2">
      <c r="A488" s="1">
        <v>38473</v>
      </c>
      <c r="B488">
        <v>-24.227266596100002</v>
      </c>
      <c r="C488">
        <f t="shared" si="31"/>
        <v>-12.239719326851599</v>
      </c>
      <c r="D488">
        <f t="shared" si="30"/>
        <v>-12.407475823035714</v>
      </c>
      <c r="E488">
        <f t="shared" si="28"/>
        <v>-5.8011474996500008</v>
      </c>
      <c r="F488">
        <f t="shared" si="29"/>
        <v>-6.5263049235830684</v>
      </c>
    </row>
    <row r="489" spans="1:6" x14ac:dyDescent="0.2">
      <c r="A489" s="1">
        <v>38474</v>
      </c>
      <c r="B489">
        <v>-13.469378131399999</v>
      </c>
      <c r="C489">
        <f t="shared" si="31"/>
        <v>-12.309062591671601</v>
      </c>
      <c r="D489">
        <f t="shared" si="30"/>
        <v>-13.904411829285712</v>
      </c>
      <c r="E489">
        <f t="shared" si="28"/>
        <v>-18.84832236375</v>
      </c>
      <c r="F489">
        <f t="shared" si="29"/>
        <v>-6.5419513490830665</v>
      </c>
    </row>
    <row r="490" spans="1:6" x14ac:dyDescent="0.2">
      <c r="A490" s="1">
        <v>38475</v>
      </c>
      <c r="B490">
        <v>-23.309089685699998</v>
      </c>
      <c r="C490">
        <f t="shared" si="31"/>
        <v>-12.19961439328493</v>
      </c>
      <c r="D490">
        <f t="shared" si="30"/>
        <v>-12.744693240900002</v>
      </c>
      <c r="E490">
        <f t="shared" si="28"/>
        <v>-18.389233908549997</v>
      </c>
      <c r="F490">
        <f t="shared" si="29"/>
        <v>-6.548312558633067</v>
      </c>
    </row>
    <row r="491" spans="1:6" x14ac:dyDescent="0.2">
      <c r="A491" s="1">
        <v>38476</v>
      </c>
      <c r="B491">
        <v>2.9540612195499998</v>
      </c>
      <c r="C491">
        <f t="shared" si="31"/>
        <v>-12.376498661363264</v>
      </c>
      <c r="D491">
        <f t="shared" si="30"/>
        <v>-11.05810463245</v>
      </c>
      <c r="E491">
        <f t="shared" si="28"/>
        <v>-10.177514233075</v>
      </c>
      <c r="F491">
        <f t="shared" si="29"/>
        <v>-6.2509204037964006</v>
      </c>
    </row>
    <row r="492" spans="1:6" x14ac:dyDescent="0.2">
      <c r="A492" s="1">
        <v>38477</v>
      </c>
      <c r="B492">
        <v>-20.590205427800001</v>
      </c>
      <c r="C492">
        <f t="shared" si="31"/>
        <v>-13.062838842289931</v>
      </c>
      <c r="D492">
        <f t="shared" si="30"/>
        <v>-12.236345556235715</v>
      </c>
      <c r="E492">
        <f t="shared" si="28"/>
        <v>-8.818072104125001</v>
      </c>
      <c r="F492">
        <f t="shared" si="29"/>
        <v>-6.6964030422214007</v>
      </c>
    </row>
    <row r="493" spans="1:6" x14ac:dyDescent="0.2">
      <c r="A493" s="1">
        <v>38478</v>
      </c>
      <c r="B493">
        <v>-15.183631237</v>
      </c>
      <c r="C493">
        <f t="shared" si="31"/>
        <v>-13.503305341485598</v>
      </c>
      <c r="D493">
        <f t="shared" si="30"/>
        <v>-11.600076894521427</v>
      </c>
      <c r="E493">
        <f t="shared" si="28"/>
        <v>-17.886918332400001</v>
      </c>
      <c r="F493">
        <f t="shared" si="29"/>
        <v>-5.9276912284090661</v>
      </c>
    </row>
    <row r="494" spans="1:6" x14ac:dyDescent="0.2">
      <c r="A494" s="1">
        <v>38479</v>
      </c>
      <c r="B494">
        <v>-1.40045996214</v>
      </c>
      <c r="C494">
        <f t="shared" si="31"/>
        <v>-14.328263903836934</v>
      </c>
      <c r="D494">
        <f t="shared" si="30"/>
        <v>-13.603709974370002</v>
      </c>
      <c r="E494">
        <f t="shared" si="28"/>
        <v>-8.2920455995700006</v>
      </c>
      <c r="F494">
        <f t="shared" si="29"/>
        <v>-5.8188259293757341</v>
      </c>
    </row>
    <row r="495" spans="1:6" x14ac:dyDescent="0.2">
      <c r="A495" s="1">
        <v>38480</v>
      </c>
      <c r="B495">
        <v>-20.591742438499999</v>
      </c>
      <c r="C495">
        <f t="shared" si="31"/>
        <v>-14.063861831440265</v>
      </c>
      <c r="D495">
        <f t="shared" si="30"/>
        <v>-13.084349380427142</v>
      </c>
      <c r="E495">
        <f t="shared" si="28"/>
        <v>-10.99610120032</v>
      </c>
      <c r="F495">
        <f t="shared" si="29"/>
        <v>-6.9314365732210668</v>
      </c>
    </row>
    <row r="496" spans="1:6" x14ac:dyDescent="0.2">
      <c r="A496" s="1">
        <v>38481</v>
      </c>
      <c r="B496">
        <v>-17.349206239000001</v>
      </c>
      <c r="C496">
        <f t="shared" si="31"/>
        <v>-14.474265416997932</v>
      </c>
      <c r="D496">
        <f t="shared" si="30"/>
        <v>-13.638610538655714</v>
      </c>
      <c r="E496">
        <f t="shared" si="28"/>
        <v>-18.970474338750002</v>
      </c>
      <c r="F496">
        <f t="shared" si="29"/>
        <v>-7.3143968072477339</v>
      </c>
    </row>
    <row r="497" spans="1:6" x14ac:dyDescent="0.2">
      <c r="A497" s="1">
        <v>38482</v>
      </c>
      <c r="B497">
        <v>-7.9913370221099997</v>
      </c>
      <c r="C497">
        <f t="shared" si="31"/>
        <v>-15.835774153708265</v>
      </c>
      <c r="D497">
        <f t="shared" si="30"/>
        <v>-11.450360158142857</v>
      </c>
      <c r="E497">
        <f t="shared" si="28"/>
        <v>-12.670271630555</v>
      </c>
      <c r="F497">
        <f t="shared" si="29"/>
        <v>-6.6398536433344004</v>
      </c>
    </row>
    <row r="498" spans="1:6" x14ac:dyDescent="0.2">
      <c r="A498" s="1">
        <v>38483</v>
      </c>
      <c r="B498">
        <v>-14.102626430000001</v>
      </c>
      <c r="C498">
        <f t="shared" si="31"/>
        <v>-15.91102118640493</v>
      </c>
      <c r="D498">
        <f t="shared" si="30"/>
        <v>-13.887029822364285</v>
      </c>
      <c r="E498">
        <f t="shared" si="28"/>
        <v>-11.046981726055</v>
      </c>
      <c r="F498">
        <f t="shared" si="29"/>
        <v>-6.3692885911643993</v>
      </c>
    </row>
    <row r="499" spans="1:6" x14ac:dyDescent="0.2">
      <c r="A499" s="1">
        <v>38484</v>
      </c>
      <c r="B499">
        <v>15.086092177699999</v>
      </c>
      <c r="C499">
        <f t="shared" si="31"/>
        <v>-14.384359497078265</v>
      </c>
      <c r="D499">
        <f t="shared" si="30"/>
        <v>-8.7904158787214293</v>
      </c>
      <c r="E499">
        <f t="shared" si="28"/>
        <v>0.49173287384999931</v>
      </c>
      <c r="F499">
        <f t="shared" si="29"/>
        <v>-5.9602561748520655</v>
      </c>
    </row>
    <row r="500" spans="1:6" x14ac:dyDescent="0.2">
      <c r="A500" s="1">
        <v>38485</v>
      </c>
      <c r="B500">
        <v>4.7430490830899998</v>
      </c>
      <c r="C500">
        <f t="shared" si="31"/>
        <v>-14.540764415038931</v>
      </c>
      <c r="D500">
        <f t="shared" si="30"/>
        <v>-5.9437472615657141</v>
      </c>
      <c r="E500">
        <f t="shared" si="28"/>
        <v>9.9145706303949996</v>
      </c>
      <c r="F500">
        <f t="shared" si="29"/>
        <v>-7.1384705264487316</v>
      </c>
    </row>
    <row r="501" spans="1:6" x14ac:dyDescent="0.2">
      <c r="A501" s="1">
        <v>38486</v>
      </c>
      <c r="B501">
        <v>-39.765747846099998</v>
      </c>
      <c r="C501">
        <f t="shared" si="31"/>
        <v>-15.130337793242264</v>
      </c>
      <c r="D501">
        <f t="shared" si="30"/>
        <v>-11.424502673560001</v>
      </c>
      <c r="E501">
        <f t="shared" si="28"/>
        <v>-17.511349381504999</v>
      </c>
      <c r="F501">
        <f t="shared" si="29"/>
        <v>-8.1767010684317309</v>
      </c>
    </row>
    <row r="502" spans="1:6" x14ac:dyDescent="0.2">
      <c r="A502" s="1">
        <v>38487</v>
      </c>
      <c r="B502">
        <v>0.744467290281</v>
      </c>
      <c r="C502">
        <f t="shared" si="31"/>
        <v>-14.550379978349563</v>
      </c>
      <c r="D502">
        <f t="shared" si="30"/>
        <v>-8.3764727123055724</v>
      </c>
      <c r="E502">
        <f t="shared" si="28"/>
        <v>-19.510640277909499</v>
      </c>
      <c r="F502">
        <f t="shared" si="29"/>
        <v>-7.1402756181817315</v>
      </c>
    </row>
    <row r="503" spans="1:6" x14ac:dyDescent="0.2">
      <c r="A503" s="1">
        <v>38488</v>
      </c>
      <c r="B503">
        <v>5.9217070093700004</v>
      </c>
      <c r="C503">
        <f t="shared" si="31"/>
        <v>-13.851318267797232</v>
      </c>
      <c r="D503">
        <f t="shared" si="30"/>
        <v>-5.0520565339669989</v>
      </c>
      <c r="E503">
        <f t="shared" si="28"/>
        <v>3.3330871498255004</v>
      </c>
      <c r="F503">
        <f t="shared" si="29"/>
        <v>-8.1480740904610993</v>
      </c>
    </row>
    <row r="504" spans="1:6" x14ac:dyDescent="0.2">
      <c r="A504" s="1">
        <v>38489</v>
      </c>
      <c r="B504">
        <v>10.7448472367</v>
      </c>
      <c r="C504">
        <f t="shared" si="31"/>
        <v>-13.278821023353231</v>
      </c>
      <c r="D504">
        <f t="shared" si="30"/>
        <v>-2.3754587827084288</v>
      </c>
      <c r="E504">
        <f t="shared" si="28"/>
        <v>8.3332771230349998</v>
      </c>
      <c r="F504">
        <f t="shared" si="29"/>
        <v>-8.9521658086967673</v>
      </c>
    </row>
    <row r="505" spans="1:6" x14ac:dyDescent="0.2">
      <c r="A505" s="1">
        <v>38490</v>
      </c>
      <c r="B505">
        <v>-0.21051779392799999</v>
      </c>
      <c r="C505">
        <f t="shared" si="31"/>
        <v>-11.826918746450831</v>
      </c>
      <c r="D505">
        <f t="shared" si="30"/>
        <v>-0.39087183469814263</v>
      </c>
      <c r="E505">
        <f t="shared" si="28"/>
        <v>5.267164721386</v>
      </c>
      <c r="F505">
        <f t="shared" si="29"/>
        <v>-8.7923120381567639</v>
      </c>
    </row>
    <row r="506" spans="1:6" x14ac:dyDescent="0.2">
      <c r="A506" s="1">
        <v>38491</v>
      </c>
      <c r="B506">
        <v>-17.0161021702</v>
      </c>
      <c r="C506">
        <f t="shared" si="31"/>
        <v>-12.078312875519829</v>
      </c>
      <c r="D506">
        <f t="shared" si="30"/>
        <v>-4.9768995986838567</v>
      </c>
      <c r="E506">
        <f t="shared" si="28"/>
        <v>-8.6133099820639991</v>
      </c>
      <c r="F506">
        <f t="shared" si="29"/>
        <v>-9.3813861933524993</v>
      </c>
    </row>
    <row r="507" spans="1:6" x14ac:dyDescent="0.2">
      <c r="A507" s="1">
        <v>38492</v>
      </c>
      <c r="B507">
        <v>-0.46091311613500002</v>
      </c>
      <c r="C507">
        <f t="shared" si="31"/>
        <v>-12.123968503149062</v>
      </c>
      <c r="D507">
        <f t="shared" si="30"/>
        <v>-5.7203227700017134</v>
      </c>
      <c r="E507">
        <f t="shared" si="28"/>
        <v>-8.7385076431674999</v>
      </c>
      <c r="F507">
        <f t="shared" si="29"/>
        <v>-8.3224514412824995</v>
      </c>
    </row>
    <row r="508" spans="1:6" x14ac:dyDescent="0.2">
      <c r="A508" s="1">
        <v>38493</v>
      </c>
      <c r="B508">
        <v>72.270327701100001</v>
      </c>
      <c r="C508">
        <f t="shared" si="31"/>
        <v>-8.8239387725323954</v>
      </c>
      <c r="D508">
        <f t="shared" si="30"/>
        <v>10.284830879598287</v>
      </c>
      <c r="E508">
        <f t="shared" si="28"/>
        <v>35.904707292482499</v>
      </c>
      <c r="F508">
        <f t="shared" si="29"/>
        <v>-9.2814783620579995</v>
      </c>
    </row>
    <row r="509" spans="1:6" x14ac:dyDescent="0.2">
      <c r="A509" s="1">
        <v>38494</v>
      </c>
      <c r="B509">
        <v>10.6031524167</v>
      </c>
      <c r="C509">
        <f t="shared" si="31"/>
        <v>-7.7000662235090624</v>
      </c>
      <c r="D509">
        <f t="shared" si="30"/>
        <v>11.693214469086714</v>
      </c>
      <c r="E509">
        <f t="shared" si="28"/>
        <v>41.4367400589</v>
      </c>
      <c r="F509">
        <f t="shared" si="29"/>
        <v>-11.696651491144831</v>
      </c>
    </row>
    <row r="510" spans="1:6" x14ac:dyDescent="0.2">
      <c r="A510" s="1">
        <v>38495</v>
      </c>
      <c r="B510">
        <v>-12.1807812648</v>
      </c>
      <c r="C510">
        <f t="shared" si="31"/>
        <v>-6.5172901778257302</v>
      </c>
      <c r="D510">
        <f t="shared" si="30"/>
        <v>9.1071447156338561</v>
      </c>
      <c r="E510">
        <f t="shared" si="28"/>
        <v>-0.78881442404999991</v>
      </c>
      <c r="F510">
        <f t="shared" si="29"/>
        <v>-12.785162773758165</v>
      </c>
    </row>
    <row r="511" spans="1:6" x14ac:dyDescent="0.2">
      <c r="A511" s="1">
        <v>38496</v>
      </c>
      <c r="B511">
        <v>2.8499059018300001</v>
      </c>
      <c r="C511">
        <f t="shared" si="31"/>
        <v>-5.4852153163247346</v>
      </c>
      <c r="D511">
        <f t="shared" si="30"/>
        <v>7.9792959535095713</v>
      </c>
      <c r="E511">
        <f t="shared" si="28"/>
        <v>-4.6654376814849998</v>
      </c>
      <c r="F511">
        <f t="shared" si="29"/>
        <v>-12.835759773144833</v>
      </c>
    </row>
    <row r="512" spans="1:6" x14ac:dyDescent="0.2">
      <c r="A512" s="1">
        <v>38497</v>
      </c>
      <c r="B512">
        <v>-30.712551621799999</v>
      </c>
      <c r="C512">
        <f t="shared" si="31"/>
        <v>-6.4092728341297338</v>
      </c>
      <c r="D512">
        <f t="shared" si="30"/>
        <v>3.6218625495278558</v>
      </c>
      <c r="E512">
        <f t="shared" si="28"/>
        <v>-13.931322859985</v>
      </c>
      <c r="F512">
        <f t="shared" si="29"/>
        <v>-13.120860249761165</v>
      </c>
    </row>
    <row r="513" spans="1:6" x14ac:dyDescent="0.2">
      <c r="A513" s="1">
        <v>38498</v>
      </c>
      <c r="B513">
        <v>4.05683623988</v>
      </c>
      <c r="C513">
        <f t="shared" si="31"/>
        <v>-5.226474299320401</v>
      </c>
      <c r="D513">
        <f t="shared" si="30"/>
        <v>6.6322823223964269</v>
      </c>
      <c r="E513">
        <f t="shared" si="28"/>
        <v>-13.32785769096</v>
      </c>
      <c r="F513">
        <f t="shared" si="29"/>
        <v>-11.972508411424165</v>
      </c>
    </row>
    <row r="514" spans="1:6" x14ac:dyDescent="0.2">
      <c r="A514" s="1">
        <v>38499</v>
      </c>
      <c r="B514">
        <v>-15.396857134199999</v>
      </c>
      <c r="C514">
        <f t="shared" si="31"/>
        <v>-5.4446342358070687</v>
      </c>
      <c r="D514">
        <f t="shared" si="30"/>
        <v>4.4985760341014274</v>
      </c>
      <c r="E514">
        <f t="shared" si="28"/>
        <v>-5.6700104471599992</v>
      </c>
      <c r="F514">
        <f t="shared" si="29"/>
        <v>-12.208541069605166</v>
      </c>
    </row>
    <row r="515" spans="1:6" x14ac:dyDescent="0.2">
      <c r="A515" s="1">
        <v>38500</v>
      </c>
      <c r="B515">
        <v>-23.8080757677</v>
      </c>
      <c r="C515">
        <f t="shared" si="31"/>
        <v>-5.8268194626870677</v>
      </c>
      <c r="D515">
        <f t="shared" si="30"/>
        <v>-9.2269101757271432</v>
      </c>
      <c r="E515">
        <f t="shared" si="28"/>
        <v>-19.602466450950001</v>
      </c>
      <c r="F515">
        <f t="shared" si="29"/>
        <v>-11.996037334642832</v>
      </c>
    </row>
    <row r="516" spans="1:6" x14ac:dyDescent="0.2">
      <c r="A516" s="1">
        <v>38501</v>
      </c>
      <c r="B516">
        <v>-21.616354752399999</v>
      </c>
      <c r="C516">
        <f t="shared" si="31"/>
        <v>-5.8927808921337332</v>
      </c>
      <c r="D516">
        <f t="shared" si="30"/>
        <v>-13.82969691417</v>
      </c>
      <c r="E516">
        <f t="shared" ref="E516:E579" si="32">AVERAGE(B515:B516)</f>
        <v>-22.712215260050002</v>
      </c>
      <c r="F516">
        <f t="shared" ref="F516:F579" si="33">AVERAGE(B516:B545)</f>
        <v>-11.451194244589168</v>
      </c>
    </row>
    <row r="517" spans="1:6" x14ac:dyDescent="0.2">
      <c r="A517" s="1">
        <v>38502</v>
      </c>
      <c r="B517">
        <v>-6.38074934668</v>
      </c>
      <c r="C517">
        <f t="shared" si="31"/>
        <v>-6.5263049235830684</v>
      </c>
      <c r="D517">
        <f t="shared" si="30"/>
        <v>-13.001120925867143</v>
      </c>
      <c r="E517">
        <f t="shared" si="32"/>
        <v>-13.998552049539999</v>
      </c>
      <c r="F517">
        <f t="shared" si="33"/>
        <v>-10.827395442924168</v>
      </c>
    </row>
    <row r="518" spans="1:6" x14ac:dyDescent="0.2">
      <c r="A518" s="1">
        <v>38503</v>
      </c>
      <c r="B518">
        <v>-24.6966593611</v>
      </c>
      <c r="C518">
        <f t="shared" si="31"/>
        <v>-6.5419513490830665</v>
      </c>
      <c r="D518">
        <f t="shared" si="30"/>
        <v>-16.936344534857145</v>
      </c>
      <c r="E518">
        <f t="shared" si="32"/>
        <v>-15.538704353890001</v>
      </c>
      <c r="F518">
        <f t="shared" si="33"/>
        <v>-10.503870566198502</v>
      </c>
    </row>
    <row r="519" spans="1:6" x14ac:dyDescent="0.2">
      <c r="A519" s="1">
        <v>38504</v>
      </c>
      <c r="B519">
        <v>-13.660214417900001</v>
      </c>
      <c r="C519">
        <f t="shared" si="31"/>
        <v>-6.548312558633067</v>
      </c>
      <c r="D519">
        <f t="shared" si="30"/>
        <v>-14.500296362871426</v>
      </c>
      <c r="E519">
        <f t="shared" si="32"/>
        <v>-19.178436889499999</v>
      </c>
      <c r="F519">
        <f t="shared" si="33"/>
        <v>-10.188840929275168</v>
      </c>
    </row>
    <row r="520" spans="1:6" x14ac:dyDescent="0.2">
      <c r="A520" s="1">
        <v>38505</v>
      </c>
      <c r="B520">
        <v>-14.3873250406</v>
      </c>
      <c r="C520">
        <f t="shared" si="31"/>
        <v>-6.2509204037964006</v>
      </c>
      <c r="D520">
        <f t="shared" si="30"/>
        <v>-17.135176545797144</v>
      </c>
      <c r="E520">
        <f t="shared" si="32"/>
        <v>-14.023769729250001</v>
      </c>
      <c r="F520">
        <f t="shared" si="33"/>
        <v>-10.363519871461834</v>
      </c>
    </row>
    <row r="521" spans="1:6" x14ac:dyDescent="0.2">
      <c r="A521" s="1">
        <v>38506</v>
      </c>
      <c r="B521">
        <v>-10.4104179332</v>
      </c>
      <c r="C521">
        <f t="shared" si="31"/>
        <v>-6.6964030422214007</v>
      </c>
      <c r="D521">
        <f t="shared" ref="D521:D584" si="34">AVERAGE(B515:B521)</f>
        <v>-16.422828088511427</v>
      </c>
      <c r="E521">
        <f t="shared" si="32"/>
        <v>-12.398871486899999</v>
      </c>
      <c r="F521">
        <f t="shared" si="33"/>
        <v>-11.053128224255168</v>
      </c>
    </row>
    <row r="522" spans="1:6" x14ac:dyDescent="0.2">
      <c r="A522" s="1">
        <v>38507</v>
      </c>
      <c r="B522">
        <v>2.4711489865699998</v>
      </c>
      <c r="C522">
        <f t="shared" si="31"/>
        <v>-5.9276912284090661</v>
      </c>
      <c r="D522">
        <f t="shared" si="34"/>
        <v>-12.668653123615714</v>
      </c>
      <c r="E522">
        <f t="shared" si="32"/>
        <v>-3.9696344733149997</v>
      </c>
      <c r="F522">
        <f t="shared" si="33"/>
        <v>-10.824004378501501</v>
      </c>
    </row>
    <row r="523" spans="1:6" x14ac:dyDescent="0.2">
      <c r="A523" s="1">
        <v>38508</v>
      </c>
      <c r="B523">
        <v>-11.917672266</v>
      </c>
      <c r="C523">
        <f t="shared" si="31"/>
        <v>-5.8188259293757341</v>
      </c>
      <c r="D523">
        <f t="shared" si="34"/>
        <v>-11.28312705413</v>
      </c>
      <c r="E523">
        <f t="shared" si="32"/>
        <v>-4.723261639715</v>
      </c>
      <c r="F523">
        <f t="shared" si="33"/>
        <v>-11.610070189527168</v>
      </c>
    </row>
    <row r="524" spans="1:6" x14ac:dyDescent="0.2">
      <c r="A524" s="1">
        <v>38509</v>
      </c>
      <c r="B524">
        <v>-34.7787792775</v>
      </c>
      <c r="C524">
        <f t="shared" si="31"/>
        <v>-6.9314365732210668</v>
      </c>
      <c r="D524">
        <f t="shared" si="34"/>
        <v>-15.339988472818574</v>
      </c>
      <c r="E524">
        <f t="shared" si="32"/>
        <v>-23.348225771750002</v>
      </c>
      <c r="F524">
        <f t="shared" si="33"/>
        <v>-12.655619099023834</v>
      </c>
    </row>
    <row r="525" spans="1:6" x14ac:dyDescent="0.2">
      <c r="A525" s="1">
        <v>38510</v>
      </c>
      <c r="B525">
        <v>-32.080549459300002</v>
      </c>
      <c r="C525">
        <f t="shared" si="31"/>
        <v>-7.3143968072477339</v>
      </c>
      <c r="D525">
        <f t="shared" si="34"/>
        <v>-16.394829915418573</v>
      </c>
      <c r="E525">
        <f t="shared" si="32"/>
        <v>-33.429664368399997</v>
      </c>
      <c r="F525">
        <f t="shared" si="33"/>
        <v>-11.8486485269705</v>
      </c>
    </row>
    <row r="526" spans="1:6" x14ac:dyDescent="0.2">
      <c r="A526" s="1">
        <v>38511</v>
      </c>
      <c r="B526">
        <v>2.8870886784000001</v>
      </c>
      <c r="C526">
        <f t="shared" si="31"/>
        <v>-6.6398536433344004</v>
      </c>
      <c r="D526">
        <f t="shared" si="34"/>
        <v>-14.03092947309</v>
      </c>
      <c r="E526">
        <f t="shared" si="32"/>
        <v>-14.59673039045</v>
      </c>
      <c r="F526">
        <f t="shared" si="33"/>
        <v>-12.106092149033831</v>
      </c>
    </row>
    <row r="527" spans="1:6" x14ac:dyDescent="0.2">
      <c r="A527" s="1">
        <v>38512</v>
      </c>
      <c r="B527">
        <v>0.12561454298999999</v>
      </c>
      <c r="C527">
        <f t="shared" si="31"/>
        <v>-6.3692885911643993</v>
      </c>
      <c r="D527">
        <f t="shared" si="34"/>
        <v>-11.95765238972</v>
      </c>
      <c r="E527">
        <f t="shared" si="32"/>
        <v>1.5063516106950001</v>
      </c>
      <c r="F527">
        <f t="shared" si="33"/>
        <v>-11.827424141947166</v>
      </c>
    </row>
    <row r="528" spans="1:6" x14ac:dyDescent="0.2">
      <c r="A528" s="1">
        <v>38513</v>
      </c>
      <c r="B528">
        <v>-1.8316539406300001</v>
      </c>
      <c r="C528">
        <f t="shared" si="31"/>
        <v>-5.9602561748520655</v>
      </c>
      <c r="D528">
        <f t="shared" si="34"/>
        <v>-10.732114676495716</v>
      </c>
      <c r="E528">
        <f t="shared" si="32"/>
        <v>-0.85301969882000006</v>
      </c>
      <c r="F528">
        <f t="shared" si="33"/>
        <v>-12.116291154313833</v>
      </c>
    </row>
    <row r="529" spans="1:6" x14ac:dyDescent="0.2">
      <c r="A529" s="1">
        <v>38514</v>
      </c>
      <c r="B529">
        <v>-20.2603383702</v>
      </c>
      <c r="C529">
        <f t="shared" si="31"/>
        <v>-7.1384705264487316</v>
      </c>
      <c r="D529">
        <f t="shared" si="34"/>
        <v>-13.979470013177146</v>
      </c>
      <c r="E529">
        <f t="shared" si="32"/>
        <v>-11.045996155415001</v>
      </c>
      <c r="F529">
        <f t="shared" si="33"/>
        <v>-13.148217319036165</v>
      </c>
    </row>
    <row r="530" spans="1:6" x14ac:dyDescent="0.2">
      <c r="A530" s="1">
        <v>38515</v>
      </c>
      <c r="B530">
        <v>-26.403867176399999</v>
      </c>
      <c r="C530">
        <f t="shared" si="31"/>
        <v>-8.1767010684317309</v>
      </c>
      <c r="D530">
        <f t="shared" si="34"/>
        <v>-16.048926428948572</v>
      </c>
      <c r="E530">
        <f t="shared" si="32"/>
        <v>-23.332102773300001</v>
      </c>
      <c r="F530">
        <f t="shared" si="33"/>
        <v>-12.163917667550832</v>
      </c>
    </row>
    <row r="531" spans="1:6" x14ac:dyDescent="0.2">
      <c r="A531" s="1">
        <v>38516</v>
      </c>
      <c r="B531">
        <v>-8.6729843385999992</v>
      </c>
      <c r="C531">
        <f t="shared" si="31"/>
        <v>-7.1402756181817315</v>
      </c>
      <c r="D531">
        <f t="shared" si="34"/>
        <v>-12.319527151962857</v>
      </c>
      <c r="E531">
        <f t="shared" si="32"/>
        <v>-17.538425757500001</v>
      </c>
      <c r="F531">
        <f t="shared" si="33"/>
        <v>-11.754441325264166</v>
      </c>
    </row>
    <row r="532" spans="1:6" x14ac:dyDescent="0.2">
      <c r="A532" s="1">
        <v>38517</v>
      </c>
      <c r="B532">
        <v>-29.489486878099999</v>
      </c>
      <c r="C532">
        <f t="shared" si="31"/>
        <v>-8.1480740904610993</v>
      </c>
      <c r="D532">
        <f t="shared" si="34"/>
        <v>-11.94937535464857</v>
      </c>
      <c r="E532">
        <f t="shared" si="32"/>
        <v>-19.081235608349999</v>
      </c>
      <c r="F532">
        <f t="shared" si="33"/>
        <v>-11.989336696150835</v>
      </c>
    </row>
    <row r="533" spans="1:6" x14ac:dyDescent="0.2">
      <c r="A533" s="1">
        <v>38518</v>
      </c>
      <c r="B533">
        <v>-18.2010445377</v>
      </c>
      <c r="C533">
        <f t="shared" si="31"/>
        <v>-8.9521658086967673</v>
      </c>
      <c r="D533">
        <f t="shared" si="34"/>
        <v>-14.961965814091428</v>
      </c>
      <c r="E533">
        <f t="shared" si="32"/>
        <v>-23.845265707899998</v>
      </c>
      <c r="F533">
        <f t="shared" si="33"/>
        <v>-11.722860594467502</v>
      </c>
    </row>
    <row r="534" spans="1:6" x14ac:dyDescent="0.2">
      <c r="A534" s="1">
        <v>38519</v>
      </c>
      <c r="B534">
        <v>15.5404603529</v>
      </c>
      <c r="C534">
        <f t="shared" si="31"/>
        <v>-8.7923120381567639</v>
      </c>
      <c r="D534">
        <f t="shared" si="34"/>
        <v>-12.759844984104285</v>
      </c>
      <c r="E534">
        <f t="shared" si="32"/>
        <v>-1.3302920923999997</v>
      </c>
      <c r="F534">
        <f t="shared" si="33"/>
        <v>-11.89577241281417</v>
      </c>
    </row>
    <row r="535" spans="1:6" x14ac:dyDescent="0.2">
      <c r="A535" s="1">
        <v>38520</v>
      </c>
      <c r="B535">
        <v>-17.882742449799998</v>
      </c>
      <c r="C535">
        <f t="shared" si="31"/>
        <v>-9.3813861933524993</v>
      </c>
      <c r="D535">
        <f t="shared" si="34"/>
        <v>-15.052857628271429</v>
      </c>
      <c r="E535">
        <f t="shared" si="32"/>
        <v>-1.1711410484499991</v>
      </c>
      <c r="F535">
        <f t="shared" si="33"/>
        <v>-12.483716495922835</v>
      </c>
    </row>
    <row r="536" spans="1:6" x14ac:dyDescent="0.2">
      <c r="A536" s="1">
        <v>38521</v>
      </c>
      <c r="B536">
        <v>14.7519403919</v>
      </c>
      <c r="C536">
        <f t="shared" si="31"/>
        <v>-8.3224514412824995</v>
      </c>
      <c r="D536">
        <f t="shared" si="34"/>
        <v>-10.0511035194</v>
      </c>
      <c r="E536">
        <f t="shared" si="32"/>
        <v>-1.5654010289499993</v>
      </c>
      <c r="F536">
        <f t="shared" si="33"/>
        <v>-12.530623571112836</v>
      </c>
    </row>
    <row r="537" spans="1:6" x14ac:dyDescent="0.2">
      <c r="A537" s="1">
        <v>38522</v>
      </c>
      <c r="B537">
        <v>-29.2317207394</v>
      </c>
      <c r="C537">
        <f t="shared" si="31"/>
        <v>-9.2814783620579995</v>
      </c>
      <c r="D537">
        <f t="shared" si="34"/>
        <v>-10.455082599828572</v>
      </c>
      <c r="E537">
        <f t="shared" si="32"/>
        <v>-7.2398901737500001</v>
      </c>
      <c r="F537">
        <f t="shared" si="33"/>
        <v>-13.561426147952835</v>
      </c>
    </row>
    <row r="538" spans="1:6" x14ac:dyDescent="0.2">
      <c r="A538" s="1">
        <v>38523</v>
      </c>
      <c r="B538">
        <v>-0.18486617150500001</v>
      </c>
      <c r="C538">
        <f t="shared" si="31"/>
        <v>-11.696651491144831</v>
      </c>
      <c r="D538">
        <f t="shared" si="34"/>
        <v>-9.2424942902435721</v>
      </c>
      <c r="E538">
        <f t="shared" si="32"/>
        <v>-14.7082934554525</v>
      </c>
      <c r="F538">
        <f t="shared" si="33"/>
        <v>-14.674261002619501</v>
      </c>
    </row>
    <row r="539" spans="1:6" x14ac:dyDescent="0.2">
      <c r="A539" s="1">
        <v>38524</v>
      </c>
      <c r="B539">
        <v>-22.052186061699999</v>
      </c>
      <c r="C539">
        <f t="shared" si="31"/>
        <v>-12.785162773758165</v>
      </c>
      <c r="D539">
        <f t="shared" si="34"/>
        <v>-8.180022745043571</v>
      </c>
      <c r="E539">
        <f t="shared" si="32"/>
        <v>-11.118526116602499</v>
      </c>
      <c r="F539">
        <f t="shared" si="33"/>
        <v>-15.081885368716003</v>
      </c>
    </row>
    <row r="540" spans="1:6" x14ac:dyDescent="0.2">
      <c r="A540" s="1">
        <v>38525</v>
      </c>
      <c r="B540">
        <v>-13.698691246399999</v>
      </c>
      <c r="C540">
        <f t="shared" si="31"/>
        <v>-12.835759773144833</v>
      </c>
      <c r="D540">
        <f t="shared" si="34"/>
        <v>-7.5368294177149995</v>
      </c>
      <c r="E540">
        <f t="shared" si="32"/>
        <v>-17.875438654050001</v>
      </c>
      <c r="F540">
        <f t="shared" si="33"/>
        <v>-14.795995283829336</v>
      </c>
    </row>
    <row r="541" spans="1:6" x14ac:dyDescent="0.2">
      <c r="A541" s="1">
        <v>38526</v>
      </c>
      <c r="B541">
        <v>-5.7031083966600002</v>
      </c>
      <c r="C541">
        <f t="shared" si="31"/>
        <v>-13.120860249761165</v>
      </c>
      <c r="D541">
        <f t="shared" si="34"/>
        <v>-10.571624953366427</v>
      </c>
      <c r="E541">
        <f t="shared" si="32"/>
        <v>-9.7008998215299993</v>
      </c>
      <c r="F541">
        <f t="shared" si="33"/>
        <v>-14.238674610325003</v>
      </c>
    </row>
    <row r="542" spans="1:6" x14ac:dyDescent="0.2">
      <c r="A542" s="1">
        <v>38527</v>
      </c>
      <c r="B542">
        <v>3.7380035283100002</v>
      </c>
      <c r="C542">
        <f t="shared" si="31"/>
        <v>-11.972508411424165</v>
      </c>
      <c r="D542">
        <f t="shared" si="34"/>
        <v>-7.4829469564935716</v>
      </c>
      <c r="E542">
        <f t="shared" si="32"/>
        <v>-0.98255243417500004</v>
      </c>
      <c r="F542">
        <f t="shared" si="33"/>
        <v>-15.866577795649668</v>
      </c>
    </row>
    <row r="543" spans="1:6" x14ac:dyDescent="0.2">
      <c r="A543" s="1">
        <v>38528</v>
      </c>
      <c r="B543">
        <v>-3.0241435055500001</v>
      </c>
      <c r="C543">
        <f t="shared" si="31"/>
        <v>-12.208541069605166</v>
      </c>
      <c r="D543">
        <f t="shared" si="34"/>
        <v>-10.022387513272141</v>
      </c>
      <c r="E543">
        <f t="shared" si="32"/>
        <v>0.35693001138000002</v>
      </c>
      <c r="F543">
        <f t="shared" si="33"/>
        <v>-17.50172215578667</v>
      </c>
    </row>
    <row r="544" spans="1:6" x14ac:dyDescent="0.2">
      <c r="A544" s="1">
        <v>38529</v>
      </c>
      <c r="B544">
        <v>-9.0217450853300001</v>
      </c>
      <c r="C544">
        <f t="shared" ref="C544:C607" si="35">AVERAGE(B515:B544)</f>
        <v>-11.996037334642832</v>
      </c>
      <c r="D544">
        <f t="shared" si="34"/>
        <v>-7.1352481341192844</v>
      </c>
      <c r="E544">
        <f t="shared" si="32"/>
        <v>-6.0229442954400003</v>
      </c>
      <c r="F544">
        <f t="shared" si="33"/>
        <v>-18.130976001141669</v>
      </c>
    </row>
    <row r="545" spans="1:6" x14ac:dyDescent="0.2">
      <c r="A545" s="1">
        <v>38530</v>
      </c>
      <c r="B545">
        <v>-7.4627830660900001</v>
      </c>
      <c r="C545">
        <f t="shared" si="35"/>
        <v>-11.451194244589168</v>
      </c>
      <c r="D545">
        <f t="shared" si="34"/>
        <v>-8.1749505476314273</v>
      </c>
      <c r="E545">
        <f t="shared" si="32"/>
        <v>-8.2422640757100005</v>
      </c>
      <c r="F545">
        <f t="shared" si="33"/>
        <v>-18.814319743217332</v>
      </c>
    </row>
    <row r="546" spans="1:6" x14ac:dyDescent="0.2">
      <c r="A546" s="1">
        <v>38531</v>
      </c>
      <c r="B546">
        <v>-2.90239070245</v>
      </c>
      <c r="C546">
        <f t="shared" si="35"/>
        <v>-10.827395442924168</v>
      </c>
      <c r="D546">
        <f t="shared" si="34"/>
        <v>-5.43926549631</v>
      </c>
      <c r="E546">
        <f t="shared" si="32"/>
        <v>-5.18258688427</v>
      </c>
      <c r="F546">
        <f t="shared" si="33"/>
        <v>-20.238887464604332</v>
      </c>
    </row>
    <row r="547" spans="1:6" x14ac:dyDescent="0.2">
      <c r="A547" s="1">
        <v>38532</v>
      </c>
      <c r="B547">
        <v>3.32499695509</v>
      </c>
      <c r="C547">
        <f t="shared" si="35"/>
        <v>-10.503870566198502</v>
      </c>
      <c r="D547">
        <f t="shared" si="34"/>
        <v>-3.0073100389542859</v>
      </c>
      <c r="E547">
        <f t="shared" si="32"/>
        <v>0.21130312632000003</v>
      </c>
      <c r="F547">
        <f t="shared" si="33"/>
        <v>-19.834242805532337</v>
      </c>
    </row>
    <row r="548" spans="1:6" x14ac:dyDescent="0.2">
      <c r="A548" s="1">
        <v>38533</v>
      </c>
      <c r="B548">
        <v>-15.2457702534</v>
      </c>
      <c r="C548">
        <f t="shared" si="35"/>
        <v>-10.188840929275168</v>
      </c>
      <c r="D548">
        <f t="shared" si="34"/>
        <v>-4.3705474470599999</v>
      </c>
      <c r="E548">
        <f t="shared" si="32"/>
        <v>-5.9603866491549997</v>
      </c>
      <c r="F548">
        <f t="shared" si="33"/>
        <v>-21.177202798525339</v>
      </c>
    </row>
    <row r="549" spans="1:6" x14ac:dyDescent="0.2">
      <c r="A549" s="1">
        <v>38534</v>
      </c>
      <c r="B549">
        <v>-18.900582683500001</v>
      </c>
      <c r="C549">
        <f t="shared" si="35"/>
        <v>-10.363519871461834</v>
      </c>
      <c r="D549">
        <f t="shared" si="34"/>
        <v>-7.6046311916042857</v>
      </c>
      <c r="E549">
        <f t="shared" si="32"/>
        <v>-17.073176468450001</v>
      </c>
      <c r="F549">
        <f t="shared" si="33"/>
        <v>-21.912577373148665</v>
      </c>
    </row>
    <row r="550" spans="1:6" x14ac:dyDescent="0.2">
      <c r="A550" s="1">
        <v>38535</v>
      </c>
      <c r="B550">
        <v>-35.075575624400003</v>
      </c>
      <c r="C550">
        <f t="shared" si="35"/>
        <v>-11.053128224255168</v>
      </c>
      <c r="D550">
        <f t="shared" si="34"/>
        <v>-12.183407208582858</v>
      </c>
      <c r="E550">
        <f t="shared" si="32"/>
        <v>-26.988079153950004</v>
      </c>
      <c r="F550">
        <f t="shared" si="33"/>
        <v>-21.476311124644329</v>
      </c>
    </row>
    <row r="551" spans="1:6" x14ac:dyDescent="0.2">
      <c r="A551" s="1">
        <v>38536</v>
      </c>
      <c r="B551">
        <v>-3.5367025605900002</v>
      </c>
      <c r="C551">
        <f t="shared" si="35"/>
        <v>-10.824004378501501</v>
      </c>
      <c r="D551">
        <f t="shared" si="34"/>
        <v>-11.399829705048573</v>
      </c>
      <c r="E551">
        <f t="shared" si="32"/>
        <v>-19.306139092495002</v>
      </c>
      <c r="F551">
        <f t="shared" si="33"/>
        <v>-20.789250960544333</v>
      </c>
    </row>
    <row r="552" spans="1:6" x14ac:dyDescent="0.2">
      <c r="A552" s="1">
        <v>38537</v>
      </c>
      <c r="B552">
        <v>-21.110825344199998</v>
      </c>
      <c r="C552">
        <f t="shared" si="35"/>
        <v>-11.610070189527168</v>
      </c>
      <c r="D552">
        <f t="shared" si="34"/>
        <v>-13.349550030492859</v>
      </c>
      <c r="E552">
        <f t="shared" si="32"/>
        <v>-12.323763952395</v>
      </c>
      <c r="F552">
        <f t="shared" si="33"/>
        <v>-19.959186707294666</v>
      </c>
    </row>
    <row r="553" spans="1:6" x14ac:dyDescent="0.2">
      <c r="A553" s="1">
        <v>38538</v>
      </c>
      <c r="B553">
        <v>-43.284139550900001</v>
      </c>
      <c r="C553">
        <f t="shared" si="35"/>
        <v>-12.655619099023834</v>
      </c>
      <c r="D553">
        <f t="shared" si="34"/>
        <v>-19.118371294557143</v>
      </c>
      <c r="E553">
        <f t="shared" si="32"/>
        <v>-32.197482447550001</v>
      </c>
      <c r="F553">
        <f t="shared" si="33"/>
        <v>-20.060265431531327</v>
      </c>
    </row>
    <row r="554" spans="1:6" x14ac:dyDescent="0.2">
      <c r="A554" s="1">
        <v>38539</v>
      </c>
      <c r="B554">
        <v>-10.5696621159</v>
      </c>
      <c r="C554">
        <f t="shared" si="35"/>
        <v>-11.8486485269705</v>
      </c>
      <c r="D554">
        <f t="shared" si="34"/>
        <v>-21.103322590412859</v>
      </c>
      <c r="E554">
        <f t="shared" si="32"/>
        <v>-26.926900833400001</v>
      </c>
      <c r="F554">
        <f t="shared" si="33"/>
        <v>-19.600884309454663</v>
      </c>
    </row>
    <row r="555" spans="1:6" x14ac:dyDescent="0.2">
      <c r="A555" s="1">
        <v>38540</v>
      </c>
      <c r="B555">
        <v>-39.803858121200001</v>
      </c>
      <c r="C555">
        <f t="shared" si="35"/>
        <v>-12.106092149033831</v>
      </c>
      <c r="D555">
        <f t="shared" si="34"/>
        <v>-24.61162085724143</v>
      </c>
      <c r="E555">
        <f t="shared" si="32"/>
        <v>-25.186760118550001</v>
      </c>
      <c r="F555">
        <f t="shared" si="33"/>
        <v>-19.435406075185664</v>
      </c>
    </row>
    <row r="556" spans="1:6" x14ac:dyDescent="0.2">
      <c r="A556" s="1">
        <v>38541</v>
      </c>
      <c r="B556">
        <v>11.247128890999999</v>
      </c>
      <c r="C556">
        <f t="shared" si="35"/>
        <v>-11.827424141947166</v>
      </c>
      <c r="D556">
        <f t="shared" si="34"/>
        <v>-20.304804918027145</v>
      </c>
      <c r="E556">
        <f t="shared" si="32"/>
        <v>-14.278364615100001</v>
      </c>
      <c r="F556">
        <f t="shared" si="33"/>
        <v>-18.071817880394338</v>
      </c>
    </row>
    <row r="557" spans="1:6" x14ac:dyDescent="0.2">
      <c r="A557" s="1">
        <v>38542</v>
      </c>
      <c r="B557">
        <v>-8.5403958280100003</v>
      </c>
      <c r="C557">
        <f t="shared" si="35"/>
        <v>-12.116291154313833</v>
      </c>
      <c r="D557">
        <f t="shared" si="34"/>
        <v>-16.514064947114289</v>
      </c>
      <c r="E557">
        <f t="shared" si="32"/>
        <v>1.3533665314949994</v>
      </c>
      <c r="F557">
        <f t="shared" si="33"/>
        <v>-18.594180318238667</v>
      </c>
    </row>
    <row r="558" spans="1:6" x14ac:dyDescent="0.2">
      <c r="A558" s="1">
        <v>38543</v>
      </c>
      <c r="B558">
        <v>-32.789438882299997</v>
      </c>
      <c r="C558">
        <f t="shared" si="35"/>
        <v>-13.148217319036165</v>
      </c>
      <c r="D558">
        <f t="shared" si="34"/>
        <v>-20.693027278787145</v>
      </c>
      <c r="E558">
        <f t="shared" si="32"/>
        <v>-20.664917355154998</v>
      </c>
      <c r="F558">
        <f t="shared" si="33"/>
        <v>-18.599546528534006</v>
      </c>
    </row>
    <row r="559" spans="1:6" x14ac:dyDescent="0.2">
      <c r="A559" s="1">
        <v>38544</v>
      </c>
      <c r="B559">
        <v>9.2686511743600004</v>
      </c>
      <c r="C559">
        <f t="shared" si="35"/>
        <v>-12.163917667550832</v>
      </c>
      <c r="D559">
        <f t="shared" si="34"/>
        <v>-16.353102061849999</v>
      </c>
      <c r="E559">
        <f t="shared" si="32"/>
        <v>-11.760393853969997</v>
      </c>
      <c r="F559">
        <f t="shared" si="33"/>
        <v>-18.538237919094005</v>
      </c>
    </row>
    <row r="560" spans="1:6" x14ac:dyDescent="0.2">
      <c r="A560" s="1">
        <v>38545</v>
      </c>
      <c r="B560">
        <v>-14.119576907800001</v>
      </c>
      <c r="C560">
        <f t="shared" si="35"/>
        <v>-11.754441325264166</v>
      </c>
      <c r="D560">
        <f t="shared" si="34"/>
        <v>-12.186735969978571</v>
      </c>
      <c r="E560">
        <f t="shared" si="32"/>
        <v>-2.4254628667200002</v>
      </c>
      <c r="F560">
        <f t="shared" si="33"/>
        <v>-19.013646282747338</v>
      </c>
    </row>
    <row r="561" spans="1:6" x14ac:dyDescent="0.2">
      <c r="A561" s="1">
        <v>38546</v>
      </c>
      <c r="B561">
        <v>-15.719845465200001</v>
      </c>
      <c r="C561">
        <f t="shared" si="35"/>
        <v>-11.989336696150835</v>
      </c>
      <c r="D561">
        <f t="shared" si="34"/>
        <v>-12.922476448449999</v>
      </c>
      <c r="E561">
        <f t="shared" si="32"/>
        <v>-14.919711186500001</v>
      </c>
      <c r="F561">
        <f t="shared" si="33"/>
        <v>-19.390661878920664</v>
      </c>
    </row>
    <row r="562" spans="1:6" x14ac:dyDescent="0.2">
      <c r="A562" s="1">
        <v>38547</v>
      </c>
      <c r="B562">
        <v>-21.495203827600001</v>
      </c>
      <c r="C562">
        <f t="shared" si="35"/>
        <v>-11.722860594467502</v>
      </c>
      <c r="D562">
        <f t="shared" si="34"/>
        <v>-10.306954406507144</v>
      </c>
      <c r="E562">
        <f t="shared" si="32"/>
        <v>-18.607524646400002</v>
      </c>
      <c r="F562">
        <f t="shared" si="33"/>
        <v>-18.480250444733997</v>
      </c>
    </row>
    <row r="563" spans="1:6" x14ac:dyDescent="0.2">
      <c r="A563" s="1">
        <v>38548</v>
      </c>
      <c r="B563">
        <v>-23.388399088100002</v>
      </c>
      <c r="C563">
        <f t="shared" si="35"/>
        <v>-11.89577241281417</v>
      </c>
      <c r="D563">
        <f t="shared" si="34"/>
        <v>-15.254886974950001</v>
      </c>
      <c r="E563">
        <f t="shared" si="32"/>
        <v>-22.441801457850001</v>
      </c>
      <c r="F563">
        <f t="shared" si="33"/>
        <v>-17.875515442574002</v>
      </c>
    </row>
    <row r="564" spans="1:6" x14ac:dyDescent="0.2">
      <c r="A564" s="1">
        <v>38549</v>
      </c>
      <c r="B564">
        <v>-2.0978621403600002</v>
      </c>
      <c r="C564">
        <f t="shared" si="35"/>
        <v>-12.483716495922835</v>
      </c>
      <c r="D564">
        <f t="shared" si="34"/>
        <v>-14.33452501957143</v>
      </c>
      <c r="E564">
        <f t="shared" si="32"/>
        <v>-12.743130614230001</v>
      </c>
      <c r="F564">
        <f t="shared" si="33"/>
        <v>-18.429177160777336</v>
      </c>
    </row>
    <row r="565" spans="1:6" x14ac:dyDescent="0.2">
      <c r="A565" s="1">
        <v>38550</v>
      </c>
      <c r="B565">
        <v>-19.289954705500001</v>
      </c>
      <c r="C565">
        <f t="shared" si="35"/>
        <v>-12.530623571112836</v>
      </c>
      <c r="D565">
        <f t="shared" si="34"/>
        <v>-12.406027280028573</v>
      </c>
      <c r="E565">
        <f t="shared" si="32"/>
        <v>-10.693908422930001</v>
      </c>
      <c r="F565">
        <f t="shared" si="33"/>
        <v>-18.591886629152334</v>
      </c>
    </row>
    <row r="566" spans="1:6" x14ac:dyDescent="0.2">
      <c r="A566" s="1">
        <v>38551</v>
      </c>
      <c r="B566">
        <v>-16.172136913300001</v>
      </c>
      <c r="C566">
        <f t="shared" si="35"/>
        <v>-13.561426147952835</v>
      </c>
      <c r="D566">
        <f t="shared" si="34"/>
        <v>-16.040425578265715</v>
      </c>
      <c r="E566">
        <f t="shared" si="32"/>
        <v>-17.731045809400001</v>
      </c>
      <c r="F566">
        <f t="shared" si="33"/>
        <v>-18.463265901199001</v>
      </c>
    </row>
    <row r="567" spans="1:6" x14ac:dyDescent="0.2">
      <c r="A567" s="1">
        <v>38552</v>
      </c>
      <c r="B567">
        <v>-62.616766379399998</v>
      </c>
      <c r="C567">
        <f t="shared" si="35"/>
        <v>-14.674261002619501</v>
      </c>
      <c r="D567">
        <f t="shared" si="34"/>
        <v>-22.968595502780001</v>
      </c>
      <c r="E567">
        <f t="shared" si="32"/>
        <v>-39.394451646349999</v>
      </c>
      <c r="F567">
        <f t="shared" si="33"/>
        <v>-18.340857443949002</v>
      </c>
    </row>
    <row r="568" spans="1:6" x14ac:dyDescent="0.2">
      <c r="A568" s="1">
        <v>38553</v>
      </c>
      <c r="B568">
        <v>-12.4135971544</v>
      </c>
      <c r="C568">
        <f t="shared" si="35"/>
        <v>-15.081885368716003</v>
      </c>
      <c r="D568">
        <f t="shared" si="34"/>
        <v>-22.496274315522857</v>
      </c>
      <c r="E568">
        <f t="shared" si="32"/>
        <v>-37.5151817669</v>
      </c>
      <c r="F568">
        <f t="shared" si="33"/>
        <v>-17.334747895719001</v>
      </c>
    </row>
    <row r="569" spans="1:6" x14ac:dyDescent="0.2">
      <c r="A569" s="1">
        <v>38554</v>
      </c>
      <c r="B569">
        <v>-13.475483515100001</v>
      </c>
      <c r="C569">
        <f t="shared" si="35"/>
        <v>-14.795995283829336</v>
      </c>
      <c r="D569">
        <f t="shared" si="34"/>
        <v>-21.350599985165712</v>
      </c>
      <c r="E569">
        <f t="shared" si="32"/>
        <v>-12.94454033475</v>
      </c>
      <c r="F569">
        <f t="shared" si="33"/>
        <v>-17.667672595439004</v>
      </c>
    </row>
    <row r="570" spans="1:6" x14ac:dyDescent="0.2">
      <c r="A570" s="1">
        <v>38555</v>
      </c>
      <c r="B570">
        <v>3.0209289587299999</v>
      </c>
      <c r="C570">
        <f t="shared" si="35"/>
        <v>-14.238674610325003</v>
      </c>
      <c r="D570">
        <f t="shared" si="34"/>
        <v>-17.577838835618572</v>
      </c>
      <c r="E570">
        <f t="shared" si="32"/>
        <v>-5.2272772781850003</v>
      </c>
      <c r="F570">
        <f t="shared" si="33"/>
        <v>-17.335481606561668</v>
      </c>
    </row>
    <row r="571" spans="1:6" x14ac:dyDescent="0.2">
      <c r="A571" s="1">
        <v>38556</v>
      </c>
      <c r="B571">
        <v>-54.540203956399999</v>
      </c>
      <c r="C571">
        <f t="shared" si="35"/>
        <v>-15.866577795649668</v>
      </c>
      <c r="D571">
        <f t="shared" si="34"/>
        <v>-25.069601952195711</v>
      </c>
      <c r="E571">
        <f t="shared" si="32"/>
        <v>-25.759637498834998</v>
      </c>
      <c r="F571">
        <f t="shared" si="33"/>
        <v>-17.65824797154767</v>
      </c>
    </row>
    <row r="572" spans="1:6" x14ac:dyDescent="0.2">
      <c r="A572" s="1">
        <v>38557</v>
      </c>
      <c r="B572">
        <v>-45.316327275799999</v>
      </c>
      <c r="C572">
        <f t="shared" si="35"/>
        <v>-17.50172215578667</v>
      </c>
      <c r="D572">
        <f t="shared" si="34"/>
        <v>-28.787655176524286</v>
      </c>
      <c r="E572">
        <f t="shared" si="32"/>
        <v>-49.928265616099999</v>
      </c>
      <c r="F572">
        <f t="shared" si="33"/>
        <v>-16.996641586067671</v>
      </c>
    </row>
    <row r="573" spans="1:6" x14ac:dyDescent="0.2">
      <c r="A573" s="1">
        <v>38558</v>
      </c>
      <c r="B573">
        <v>-21.901758866200002</v>
      </c>
      <c r="C573">
        <f t="shared" si="35"/>
        <v>-18.130976001141669</v>
      </c>
      <c r="D573">
        <f t="shared" si="34"/>
        <v>-29.606172598367145</v>
      </c>
      <c r="E573">
        <f t="shared" si="32"/>
        <v>-33.609043071000002</v>
      </c>
      <c r="F573">
        <f t="shared" si="33"/>
        <v>-14.768497178187669</v>
      </c>
    </row>
    <row r="574" spans="1:6" x14ac:dyDescent="0.2">
      <c r="A574" s="1">
        <v>38559</v>
      </c>
      <c r="B574">
        <v>-29.522057347600001</v>
      </c>
      <c r="C574">
        <f t="shared" si="35"/>
        <v>-18.814319743217332</v>
      </c>
      <c r="D574">
        <f t="shared" si="34"/>
        <v>-24.878357022395711</v>
      </c>
      <c r="E574">
        <f t="shared" si="32"/>
        <v>-25.711908106900001</v>
      </c>
      <c r="F574">
        <f t="shared" si="33"/>
        <v>-14.136078778294003</v>
      </c>
    </row>
    <row r="575" spans="1:6" x14ac:dyDescent="0.2">
      <c r="A575" s="1">
        <v>38560</v>
      </c>
      <c r="B575">
        <v>-50.1998147077</v>
      </c>
      <c r="C575">
        <f t="shared" si="35"/>
        <v>-20.238887464604332</v>
      </c>
      <c r="D575">
        <f t="shared" si="34"/>
        <v>-30.276388101438574</v>
      </c>
      <c r="E575">
        <f t="shared" si="32"/>
        <v>-39.860936027649998</v>
      </c>
      <c r="F575">
        <f t="shared" si="33"/>
        <v>-14.327322658930665</v>
      </c>
    </row>
    <row r="576" spans="1:6" x14ac:dyDescent="0.2">
      <c r="A576" s="1">
        <v>38561</v>
      </c>
      <c r="B576">
        <v>9.2369490697100005</v>
      </c>
      <c r="C576">
        <f t="shared" si="35"/>
        <v>-19.834242805532337</v>
      </c>
      <c r="D576">
        <f t="shared" si="34"/>
        <v>-27.031754875037141</v>
      </c>
      <c r="E576">
        <f t="shared" si="32"/>
        <v>-20.481432818995</v>
      </c>
      <c r="F576">
        <f t="shared" si="33"/>
        <v>-13.741717171657331</v>
      </c>
    </row>
    <row r="577" spans="1:6" x14ac:dyDescent="0.2">
      <c r="A577" s="1">
        <v>38562</v>
      </c>
      <c r="B577">
        <v>-36.963802834699997</v>
      </c>
      <c r="C577">
        <f t="shared" si="35"/>
        <v>-21.177202798525339</v>
      </c>
      <c r="D577">
        <f t="shared" si="34"/>
        <v>-32.743859416955715</v>
      </c>
      <c r="E577">
        <f t="shared" si="32"/>
        <v>-13.863426882494998</v>
      </c>
      <c r="F577">
        <f t="shared" si="33"/>
        <v>-13.411947482707664</v>
      </c>
    </row>
    <row r="578" spans="1:6" x14ac:dyDescent="0.2">
      <c r="A578" s="1">
        <v>38563</v>
      </c>
      <c r="B578">
        <v>-37.307007492099999</v>
      </c>
      <c r="C578">
        <f t="shared" si="35"/>
        <v>-21.912577373148665</v>
      </c>
      <c r="D578">
        <f t="shared" si="34"/>
        <v>-30.281974207770002</v>
      </c>
      <c r="E578">
        <f t="shared" si="32"/>
        <v>-37.135405163399994</v>
      </c>
      <c r="F578">
        <f t="shared" si="33"/>
        <v>-12.525110488880996</v>
      </c>
    </row>
    <row r="579" spans="1:6" x14ac:dyDescent="0.2">
      <c r="A579" s="1">
        <v>38564</v>
      </c>
      <c r="B579">
        <v>-5.8125952283700002</v>
      </c>
      <c r="C579">
        <f t="shared" si="35"/>
        <v>-21.476311124644329</v>
      </c>
      <c r="D579">
        <f t="shared" si="34"/>
        <v>-24.638583915280005</v>
      </c>
      <c r="E579">
        <f t="shared" si="32"/>
        <v>-21.559801360234999</v>
      </c>
      <c r="F579">
        <f t="shared" si="33"/>
        <v>-12.275104482110999</v>
      </c>
    </row>
    <row r="580" spans="1:6" x14ac:dyDescent="0.2">
      <c r="A580" s="1">
        <v>38565</v>
      </c>
      <c r="B580">
        <v>-14.4637707014</v>
      </c>
      <c r="C580">
        <f t="shared" si="35"/>
        <v>-20.789250960544333</v>
      </c>
      <c r="D580">
        <f t="shared" si="34"/>
        <v>-23.576014177451434</v>
      </c>
      <c r="E580">
        <f t="shared" ref="E580:E643" si="36">AVERAGE(B579:B580)</f>
        <v>-10.138182964885001</v>
      </c>
      <c r="F580">
        <f t="shared" ref="F580:F643" si="37">AVERAGE(B580:B609)</f>
        <v>-12.040150533310998</v>
      </c>
    </row>
    <row r="581" spans="1:6" x14ac:dyDescent="0.2">
      <c r="A581" s="1">
        <v>38566</v>
      </c>
      <c r="B581">
        <v>21.3652250369</v>
      </c>
      <c r="C581">
        <f t="shared" si="35"/>
        <v>-19.959186707294666</v>
      </c>
      <c r="D581">
        <f t="shared" si="34"/>
        <v>-16.306402408237144</v>
      </c>
      <c r="E581">
        <f t="shared" si="36"/>
        <v>3.4507271677500002</v>
      </c>
      <c r="F581">
        <f t="shared" si="37"/>
        <v>-12.761206378317665</v>
      </c>
    </row>
    <row r="582" spans="1:6" x14ac:dyDescent="0.2">
      <c r="A582" s="1">
        <v>38567</v>
      </c>
      <c r="B582">
        <v>-24.143187071300002</v>
      </c>
      <c r="C582">
        <f t="shared" si="35"/>
        <v>-20.060265431531327</v>
      </c>
      <c r="D582">
        <f t="shared" si="34"/>
        <v>-12.584027031608571</v>
      </c>
      <c r="E582">
        <f t="shared" si="36"/>
        <v>-1.3889810172000008</v>
      </c>
      <c r="F582">
        <f t="shared" si="37"/>
        <v>-14.583330087897663</v>
      </c>
    </row>
    <row r="583" spans="1:6" x14ac:dyDescent="0.2">
      <c r="A583" s="1">
        <v>38568</v>
      </c>
      <c r="B583">
        <v>-29.502705888600001</v>
      </c>
      <c r="C583">
        <f t="shared" si="35"/>
        <v>-19.600884309454663</v>
      </c>
      <c r="D583">
        <f t="shared" si="34"/>
        <v>-18.118263454224284</v>
      </c>
      <c r="E583">
        <f t="shared" si="36"/>
        <v>-26.822946479950001</v>
      </c>
      <c r="F583">
        <f t="shared" si="37"/>
        <v>-13.526240604062998</v>
      </c>
    </row>
    <row r="584" spans="1:6" x14ac:dyDescent="0.2">
      <c r="A584" s="1">
        <v>38569</v>
      </c>
      <c r="B584">
        <v>-5.6053150878300002</v>
      </c>
      <c r="C584">
        <f t="shared" si="35"/>
        <v>-19.435406075185664</v>
      </c>
      <c r="D584">
        <f t="shared" si="34"/>
        <v>-13.638479490385716</v>
      </c>
      <c r="E584">
        <f t="shared" si="36"/>
        <v>-17.554010488214999</v>
      </c>
      <c r="F584">
        <f t="shared" si="37"/>
        <v>-11.857649996006332</v>
      </c>
    </row>
    <row r="585" spans="1:6" x14ac:dyDescent="0.2">
      <c r="A585" s="1">
        <v>38570</v>
      </c>
      <c r="B585">
        <v>1.1037877225399999</v>
      </c>
      <c r="C585">
        <f t="shared" si="35"/>
        <v>-18.071817880394338</v>
      </c>
      <c r="D585">
        <f t="shared" ref="D585:D648" si="38">AVERAGE(B579:B585)</f>
        <v>-8.1512230311514298</v>
      </c>
      <c r="E585">
        <f t="shared" si="36"/>
        <v>-2.2507636826450002</v>
      </c>
      <c r="F585">
        <f t="shared" si="37"/>
        <v>-10.998468075791999</v>
      </c>
    </row>
    <row r="586" spans="1:6" x14ac:dyDescent="0.2">
      <c r="A586" s="1">
        <v>38571</v>
      </c>
      <c r="B586">
        <v>-4.4237442443299999</v>
      </c>
      <c r="C586">
        <f t="shared" si="35"/>
        <v>-18.594180318238667</v>
      </c>
      <c r="D586">
        <f t="shared" si="38"/>
        <v>-7.9528157477171444</v>
      </c>
      <c r="E586">
        <f t="shared" si="36"/>
        <v>-1.659978260895</v>
      </c>
      <c r="F586">
        <f t="shared" si="37"/>
        <v>-10.458931390183333</v>
      </c>
    </row>
    <row r="587" spans="1:6" x14ac:dyDescent="0.2">
      <c r="A587" s="1">
        <v>38572</v>
      </c>
      <c r="B587">
        <v>-8.7013821368700004</v>
      </c>
      <c r="C587">
        <f t="shared" si="35"/>
        <v>-18.599546528534006</v>
      </c>
      <c r="D587">
        <f t="shared" si="38"/>
        <v>-7.1296173813557155</v>
      </c>
      <c r="E587">
        <f t="shared" si="36"/>
        <v>-6.5625631906000006</v>
      </c>
      <c r="F587">
        <f t="shared" si="37"/>
        <v>-9.4988540536590005</v>
      </c>
    </row>
    <row r="588" spans="1:6" x14ac:dyDescent="0.2">
      <c r="A588" s="1">
        <v>38573</v>
      </c>
      <c r="B588">
        <v>-30.950180599100001</v>
      </c>
      <c r="C588">
        <f t="shared" si="35"/>
        <v>-18.538237919094005</v>
      </c>
      <c r="D588">
        <f t="shared" si="38"/>
        <v>-14.603246757927142</v>
      </c>
      <c r="E588">
        <f t="shared" si="36"/>
        <v>-19.825781367985002</v>
      </c>
      <c r="F588">
        <f t="shared" si="37"/>
        <v>-8.2982338521433334</v>
      </c>
    </row>
    <row r="589" spans="1:6" x14ac:dyDescent="0.2">
      <c r="A589" s="1">
        <v>38574</v>
      </c>
      <c r="B589">
        <v>-4.9935997352400001</v>
      </c>
      <c r="C589">
        <f t="shared" si="35"/>
        <v>-19.013646282747338</v>
      </c>
      <c r="D589">
        <f t="shared" si="38"/>
        <v>-11.867591424204287</v>
      </c>
      <c r="E589">
        <f t="shared" si="36"/>
        <v>-17.971890167170002</v>
      </c>
      <c r="F589">
        <f t="shared" si="37"/>
        <v>-7.0260348963340009</v>
      </c>
    </row>
    <row r="590" spans="1:6" x14ac:dyDescent="0.2">
      <c r="A590" s="1">
        <v>38575</v>
      </c>
      <c r="B590">
        <v>-25.430044793</v>
      </c>
      <c r="C590">
        <f t="shared" si="35"/>
        <v>-19.390661878920664</v>
      </c>
      <c r="D590">
        <f t="shared" si="38"/>
        <v>-11.285782696261426</v>
      </c>
      <c r="E590">
        <f t="shared" si="36"/>
        <v>-15.21182226412</v>
      </c>
      <c r="F590">
        <f t="shared" si="37"/>
        <v>-6.0188192250060002</v>
      </c>
    </row>
    <row r="591" spans="1:6" x14ac:dyDescent="0.2">
      <c r="A591" s="1">
        <v>38576</v>
      </c>
      <c r="B591">
        <v>11.5924975604</v>
      </c>
      <c r="C591">
        <f t="shared" si="35"/>
        <v>-18.480250444733997</v>
      </c>
      <c r="D591">
        <f t="shared" si="38"/>
        <v>-8.8289523179428588</v>
      </c>
      <c r="E591">
        <f t="shared" si="36"/>
        <v>-6.9187736163000002</v>
      </c>
      <c r="F591">
        <f t="shared" si="37"/>
        <v>-3.1575832033793336</v>
      </c>
    </row>
    <row r="592" spans="1:6" x14ac:dyDescent="0.2">
      <c r="A592" s="1">
        <v>38577</v>
      </c>
      <c r="B592">
        <v>-3.3531537627999999</v>
      </c>
      <c r="C592">
        <f t="shared" si="35"/>
        <v>-17.875515442574002</v>
      </c>
      <c r="D592">
        <f t="shared" si="38"/>
        <v>-9.4656582444199984</v>
      </c>
      <c r="E592">
        <f t="shared" si="36"/>
        <v>4.1196718988000001</v>
      </c>
      <c r="F592">
        <f t="shared" si="37"/>
        <v>-3.2798205893746664</v>
      </c>
    </row>
    <row r="593" spans="1:6" x14ac:dyDescent="0.2">
      <c r="A593" s="1">
        <v>38578</v>
      </c>
      <c r="B593">
        <v>-39.998250634199998</v>
      </c>
      <c r="C593">
        <f t="shared" si="35"/>
        <v>-18.429177160777336</v>
      </c>
      <c r="D593">
        <f t="shared" si="38"/>
        <v>-14.547730585830001</v>
      </c>
      <c r="E593">
        <f t="shared" si="36"/>
        <v>-21.675702198499998</v>
      </c>
      <c r="F593">
        <f t="shared" si="37"/>
        <v>-3.1340097870419998</v>
      </c>
    </row>
    <row r="594" spans="1:6" x14ac:dyDescent="0.2">
      <c r="A594" s="1">
        <v>38579</v>
      </c>
      <c r="B594">
        <v>-6.9791461916099999</v>
      </c>
      <c r="C594">
        <f t="shared" si="35"/>
        <v>-18.591886629152334</v>
      </c>
      <c r="D594">
        <f t="shared" si="38"/>
        <v>-14.301696879364286</v>
      </c>
      <c r="E594">
        <f t="shared" si="36"/>
        <v>-23.488698412904998</v>
      </c>
      <c r="F594">
        <f t="shared" si="37"/>
        <v>-1.8388925834216676</v>
      </c>
    </row>
    <row r="595" spans="1:6" x14ac:dyDescent="0.2">
      <c r="A595" s="1">
        <v>38580</v>
      </c>
      <c r="B595">
        <v>-15.4313328669</v>
      </c>
      <c r="C595">
        <f t="shared" si="35"/>
        <v>-18.463265901199001</v>
      </c>
      <c r="D595">
        <f t="shared" si="38"/>
        <v>-12.084718631907142</v>
      </c>
      <c r="E595">
        <f t="shared" si="36"/>
        <v>-11.205239529255</v>
      </c>
      <c r="F595">
        <f t="shared" si="37"/>
        <v>-1.5635926948816687</v>
      </c>
    </row>
    <row r="596" spans="1:6" x14ac:dyDescent="0.2">
      <c r="A596" s="1">
        <v>38581</v>
      </c>
      <c r="B596">
        <v>-12.499883195800001</v>
      </c>
      <c r="C596">
        <f t="shared" si="35"/>
        <v>-18.340857443949002</v>
      </c>
      <c r="D596">
        <f t="shared" si="38"/>
        <v>-13.157044840558571</v>
      </c>
      <c r="E596">
        <f t="shared" si="36"/>
        <v>-13.965608031350001</v>
      </c>
      <c r="F596">
        <f t="shared" si="37"/>
        <v>-0.80385021737199935</v>
      </c>
    </row>
    <row r="597" spans="1:6" x14ac:dyDescent="0.2">
      <c r="A597" s="1">
        <v>38582</v>
      </c>
      <c r="B597">
        <v>-32.433479932499999</v>
      </c>
      <c r="C597">
        <f t="shared" si="35"/>
        <v>-17.334747895719001</v>
      </c>
      <c r="D597">
        <f t="shared" si="38"/>
        <v>-14.157535574772854</v>
      </c>
      <c r="E597">
        <f t="shared" si="36"/>
        <v>-22.466681564150001</v>
      </c>
      <c r="F597">
        <f t="shared" si="37"/>
        <v>-0.77805357071533332</v>
      </c>
    </row>
    <row r="598" spans="1:6" x14ac:dyDescent="0.2">
      <c r="A598" s="1">
        <v>38583</v>
      </c>
      <c r="B598">
        <v>-22.401338146000001</v>
      </c>
      <c r="C598">
        <f t="shared" si="35"/>
        <v>-17.667672595439004</v>
      </c>
      <c r="D598">
        <f t="shared" si="38"/>
        <v>-19.013797818544283</v>
      </c>
      <c r="E598">
        <f t="shared" si="36"/>
        <v>-27.41740903925</v>
      </c>
      <c r="F598">
        <f t="shared" si="37"/>
        <v>0.76748032924133369</v>
      </c>
    </row>
    <row r="599" spans="1:6" x14ac:dyDescent="0.2">
      <c r="A599" s="1">
        <v>38584</v>
      </c>
      <c r="B599">
        <v>-3.50975384878</v>
      </c>
      <c r="C599">
        <f t="shared" si="35"/>
        <v>-17.335481606561668</v>
      </c>
      <c r="D599">
        <f t="shared" si="38"/>
        <v>-19.036169259398573</v>
      </c>
      <c r="E599">
        <f t="shared" si="36"/>
        <v>-12.955545997390001</v>
      </c>
      <c r="F599">
        <f t="shared" si="37"/>
        <v>1.4309504735040004</v>
      </c>
    </row>
    <row r="600" spans="1:6" x14ac:dyDescent="0.2">
      <c r="A600" s="1">
        <v>38585</v>
      </c>
      <c r="B600">
        <v>-6.6620619908499998</v>
      </c>
      <c r="C600">
        <f t="shared" si="35"/>
        <v>-17.65824797154767</v>
      </c>
      <c r="D600">
        <f t="shared" si="38"/>
        <v>-14.273856596062858</v>
      </c>
      <c r="E600">
        <f t="shared" si="36"/>
        <v>-5.0859079198149999</v>
      </c>
      <c r="F600">
        <f t="shared" si="37"/>
        <v>1.4934454708820004</v>
      </c>
    </row>
    <row r="601" spans="1:6" x14ac:dyDescent="0.2">
      <c r="A601" s="1">
        <v>38586</v>
      </c>
      <c r="B601">
        <v>-34.692012392000002</v>
      </c>
      <c r="C601">
        <f t="shared" si="35"/>
        <v>-16.996641586067671</v>
      </c>
      <c r="D601">
        <f t="shared" si="38"/>
        <v>-18.23283748183286</v>
      </c>
      <c r="E601">
        <f t="shared" si="36"/>
        <v>-20.677037191425001</v>
      </c>
      <c r="F601">
        <f t="shared" si="37"/>
        <v>1.1055668125936662</v>
      </c>
    </row>
    <row r="602" spans="1:6" x14ac:dyDescent="0.2">
      <c r="A602" s="1">
        <v>38587</v>
      </c>
      <c r="B602">
        <v>21.528004960600001</v>
      </c>
      <c r="C602">
        <f t="shared" si="35"/>
        <v>-14.768497178187669</v>
      </c>
      <c r="D602">
        <f t="shared" si="38"/>
        <v>-12.952932077904284</v>
      </c>
      <c r="E602">
        <f t="shared" si="36"/>
        <v>-6.5820037157000009</v>
      </c>
      <c r="F602">
        <f t="shared" si="37"/>
        <v>1.1788379511003342</v>
      </c>
    </row>
    <row r="603" spans="1:6" x14ac:dyDescent="0.2">
      <c r="A603" s="1">
        <v>38588</v>
      </c>
      <c r="B603">
        <v>-2.9292068693900002</v>
      </c>
      <c r="C603">
        <f t="shared" si="35"/>
        <v>-14.136078778294003</v>
      </c>
      <c r="D603">
        <f t="shared" si="38"/>
        <v>-11.58569260270286</v>
      </c>
      <c r="E603">
        <f t="shared" si="36"/>
        <v>9.299399045605</v>
      </c>
      <c r="F603">
        <f t="shared" si="37"/>
        <v>-0.16987292457633293</v>
      </c>
    </row>
    <row r="604" spans="1:6" x14ac:dyDescent="0.2">
      <c r="A604" s="1">
        <v>38589</v>
      </c>
      <c r="B604">
        <v>-35.259373766700001</v>
      </c>
      <c r="C604">
        <f t="shared" si="35"/>
        <v>-14.327322658930665</v>
      </c>
      <c r="D604">
        <f t="shared" si="38"/>
        <v>-11.989391721874288</v>
      </c>
      <c r="E604">
        <f t="shared" si="36"/>
        <v>-19.094290318045001</v>
      </c>
      <c r="F604">
        <f t="shared" si="37"/>
        <v>0.2451929810046666</v>
      </c>
    </row>
    <row r="605" spans="1:6" x14ac:dyDescent="0.2">
      <c r="A605" s="1">
        <v>38590</v>
      </c>
      <c r="B605">
        <v>-32.631650089499999</v>
      </c>
      <c r="C605">
        <f t="shared" si="35"/>
        <v>-13.741717171657331</v>
      </c>
      <c r="D605">
        <f t="shared" si="38"/>
        <v>-13.450864856660001</v>
      </c>
      <c r="E605">
        <f t="shared" si="36"/>
        <v>-33.945511928100004</v>
      </c>
      <c r="F605">
        <f t="shared" si="37"/>
        <v>1.4221844137281279</v>
      </c>
    </row>
    <row r="606" spans="1:6" x14ac:dyDescent="0.2">
      <c r="A606" s="1">
        <v>38591</v>
      </c>
      <c r="B606">
        <v>19.130039738200001</v>
      </c>
      <c r="C606">
        <f t="shared" si="35"/>
        <v>-13.411947482707664</v>
      </c>
      <c r="D606">
        <f t="shared" si="38"/>
        <v>-10.216608629948572</v>
      </c>
      <c r="E606">
        <f t="shared" si="36"/>
        <v>-6.7508051756499992</v>
      </c>
      <c r="F606">
        <f t="shared" si="37"/>
        <v>1.7195545689647924</v>
      </c>
    </row>
    <row r="607" spans="1:6" x14ac:dyDescent="0.2">
      <c r="A607" s="1">
        <v>38592</v>
      </c>
      <c r="B607">
        <v>-10.3586930199</v>
      </c>
      <c r="C607">
        <f t="shared" si="35"/>
        <v>-12.525110488880996</v>
      </c>
      <c r="D607">
        <f t="shared" si="38"/>
        <v>-10.744698776955715</v>
      </c>
      <c r="E607">
        <f t="shared" si="36"/>
        <v>4.3856733591500001</v>
      </c>
      <c r="F607">
        <f t="shared" si="37"/>
        <v>1.1534103783714611</v>
      </c>
    </row>
    <row r="608" spans="1:6" x14ac:dyDescent="0.2">
      <c r="A608" s="1">
        <v>38593</v>
      </c>
      <c r="B608">
        <v>-29.806827289000001</v>
      </c>
      <c r="C608">
        <f t="shared" ref="C608:C671" si="39">AVERAGE(B579:B608)</f>
        <v>-12.275104482110999</v>
      </c>
      <c r="D608">
        <f t="shared" si="38"/>
        <v>-10.046815190812856</v>
      </c>
      <c r="E608">
        <f t="shared" si="36"/>
        <v>-20.08276015445</v>
      </c>
      <c r="F608">
        <f t="shared" si="37"/>
        <v>0.48816938910812635</v>
      </c>
    </row>
    <row r="609" spans="1:6" x14ac:dyDescent="0.2">
      <c r="A609" s="1">
        <v>38594</v>
      </c>
      <c r="B609">
        <v>1.2360232356300001</v>
      </c>
      <c r="C609">
        <f t="shared" si="39"/>
        <v>-12.040150533310998</v>
      </c>
      <c r="D609">
        <f t="shared" si="38"/>
        <v>-12.945669722951427</v>
      </c>
      <c r="E609">
        <f t="shared" si="36"/>
        <v>-14.285402026685</v>
      </c>
      <c r="F609">
        <f t="shared" si="37"/>
        <v>2.3808663954347935</v>
      </c>
    </row>
    <row r="610" spans="1:6" x14ac:dyDescent="0.2">
      <c r="A610" s="1">
        <v>38595</v>
      </c>
      <c r="B610">
        <v>-36.0954460516</v>
      </c>
      <c r="C610">
        <f t="shared" si="39"/>
        <v>-12.761206378317665</v>
      </c>
      <c r="D610">
        <f t="shared" si="38"/>
        <v>-17.683703891838572</v>
      </c>
      <c r="E610">
        <f t="shared" si="36"/>
        <v>-17.429711407985</v>
      </c>
      <c r="F610">
        <f t="shared" si="37"/>
        <v>2.887028449657127</v>
      </c>
    </row>
    <row r="611" spans="1:6" x14ac:dyDescent="0.2">
      <c r="A611" s="1">
        <v>38596</v>
      </c>
      <c r="B611">
        <v>-33.298486250499998</v>
      </c>
      <c r="C611">
        <f t="shared" si="39"/>
        <v>-14.583330087897663</v>
      </c>
      <c r="D611">
        <f t="shared" si="38"/>
        <v>-17.403577103809997</v>
      </c>
      <c r="E611">
        <f t="shared" si="36"/>
        <v>-34.696966151049999</v>
      </c>
      <c r="F611">
        <f t="shared" si="37"/>
        <v>4.254597881312459</v>
      </c>
    </row>
    <row r="612" spans="1:6" x14ac:dyDescent="0.2">
      <c r="A612" s="1">
        <v>38597</v>
      </c>
      <c r="B612">
        <v>7.5694974437400004</v>
      </c>
      <c r="C612">
        <f t="shared" si="39"/>
        <v>-13.526240604062998</v>
      </c>
      <c r="D612">
        <f t="shared" si="38"/>
        <v>-11.660556027632856</v>
      </c>
      <c r="E612">
        <f t="shared" si="36"/>
        <v>-12.864494403379998</v>
      </c>
      <c r="F612">
        <f t="shared" si="37"/>
        <v>5.1019189972614578</v>
      </c>
    </row>
    <row r="613" spans="1:6" x14ac:dyDescent="0.2">
      <c r="A613" s="1">
        <v>38598</v>
      </c>
      <c r="B613">
        <v>20.5550123531</v>
      </c>
      <c r="C613">
        <f t="shared" si="39"/>
        <v>-11.857649996006332</v>
      </c>
      <c r="D613">
        <f t="shared" si="38"/>
        <v>-11.456988511218569</v>
      </c>
      <c r="E613">
        <f t="shared" si="36"/>
        <v>14.062254898420001</v>
      </c>
      <c r="F613">
        <f t="shared" si="37"/>
        <v>4.7355687827844584</v>
      </c>
    </row>
    <row r="614" spans="1:6" x14ac:dyDescent="0.2">
      <c r="A614" s="1">
        <v>38599</v>
      </c>
      <c r="B614">
        <v>20.170142518599999</v>
      </c>
      <c r="C614">
        <f t="shared" si="39"/>
        <v>-10.998468075791999</v>
      </c>
      <c r="D614">
        <f t="shared" si="38"/>
        <v>-7.0957262914328556</v>
      </c>
      <c r="E614">
        <f t="shared" si="36"/>
        <v>20.36257743585</v>
      </c>
      <c r="F614">
        <f t="shared" si="37"/>
        <v>3.6543755384911245</v>
      </c>
    </row>
    <row r="615" spans="1:6" x14ac:dyDescent="0.2">
      <c r="A615" s="1">
        <v>38600</v>
      </c>
      <c r="B615">
        <v>17.2898882908</v>
      </c>
      <c r="C615">
        <f t="shared" si="39"/>
        <v>-10.458931390183333</v>
      </c>
      <c r="D615">
        <f t="shared" si="38"/>
        <v>-0.3676240657471424</v>
      </c>
      <c r="E615">
        <f t="shared" si="36"/>
        <v>18.730015404699998</v>
      </c>
      <c r="F615">
        <f t="shared" si="37"/>
        <v>2.4404602213144604</v>
      </c>
    </row>
    <row r="616" spans="1:6" x14ac:dyDescent="0.2">
      <c r="A616" s="1">
        <v>38601</v>
      </c>
      <c r="B616">
        <v>24.378575851400001</v>
      </c>
      <c r="C616">
        <f t="shared" si="39"/>
        <v>-9.4988540536590005</v>
      </c>
      <c r="D616">
        <f t="shared" si="38"/>
        <v>2.9384548793628578</v>
      </c>
      <c r="E616">
        <f t="shared" si="36"/>
        <v>20.834232071100001</v>
      </c>
      <c r="F616">
        <f t="shared" si="37"/>
        <v>1.7553654938921259</v>
      </c>
    </row>
    <row r="617" spans="1:6" x14ac:dyDescent="0.2">
      <c r="A617" s="1">
        <v>38602</v>
      </c>
      <c r="B617">
        <v>27.317223908599999</v>
      </c>
      <c r="C617">
        <f t="shared" si="39"/>
        <v>-8.2982338521433334</v>
      </c>
      <c r="D617">
        <f t="shared" si="38"/>
        <v>11.997407730820001</v>
      </c>
      <c r="E617">
        <f t="shared" si="36"/>
        <v>25.84789988</v>
      </c>
      <c r="F617">
        <f t="shared" si="37"/>
        <v>0.68051861640179279</v>
      </c>
    </row>
    <row r="618" spans="1:6" x14ac:dyDescent="0.2">
      <c r="A618" s="1">
        <v>38603</v>
      </c>
      <c r="B618">
        <v>7.2157880751799999</v>
      </c>
      <c r="C618">
        <f t="shared" si="39"/>
        <v>-7.0260348963340009</v>
      </c>
      <c r="D618">
        <f t="shared" si="38"/>
        <v>17.785161205917145</v>
      </c>
      <c r="E618">
        <f t="shared" si="36"/>
        <v>17.26650599189</v>
      </c>
      <c r="F618">
        <f t="shared" si="37"/>
        <v>-0.99149336163153989</v>
      </c>
    </row>
    <row r="619" spans="1:6" x14ac:dyDescent="0.2">
      <c r="A619" s="1">
        <v>38604</v>
      </c>
      <c r="B619">
        <v>25.222870404599998</v>
      </c>
      <c r="C619">
        <f t="shared" si="39"/>
        <v>-6.0188192250060002</v>
      </c>
      <c r="D619">
        <f t="shared" si="38"/>
        <v>20.307071628897145</v>
      </c>
      <c r="E619">
        <f t="shared" si="36"/>
        <v>16.219329239889998</v>
      </c>
      <c r="F619">
        <f t="shared" si="37"/>
        <v>-1.6302792417742067</v>
      </c>
    </row>
    <row r="620" spans="1:6" x14ac:dyDescent="0.2">
      <c r="A620" s="1">
        <v>38605</v>
      </c>
      <c r="B620">
        <v>60.407035855799997</v>
      </c>
      <c r="C620">
        <f t="shared" si="39"/>
        <v>-3.1575832033793336</v>
      </c>
      <c r="D620">
        <f t="shared" si="38"/>
        <v>26.000217843568571</v>
      </c>
      <c r="E620">
        <f t="shared" si="36"/>
        <v>42.814953130199996</v>
      </c>
      <c r="F620">
        <f t="shared" si="37"/>
        <v>-2.8688850531008736</v>
      </c>
    </row>
    <row r="621" spans="1:6" x14ac:dyDescent="0.2">
      <c r="A621" s="1">
        <v>38606</v>
      </c>
      <c r="B621">
        <v>7.9253759805400001</v>
      </c>
      <c r="C621">
        <f t="shared" si="39"/>
        <v>-3.2798205893746664</v>
      </c>
      <c r="D621">
        <f t="shared" si="38"/>
        <v>24.250965480988572</v>
      </c>
      <c r="E621">
        <f t="shared" si="36"/>
        <v>34.16620591817</v>
      </c>
      <c r="F621">
        <f t="shared" si="37"/>
        <v>-5.3052858822375413</v>
      </c>
    </row>
    <row r="622" spans="1:6" x14ac:dyDescent="0.2">
      <c r="A622" s="1">
        <v>38607</v>
      </c>
      <c r="B622">
        <v>1.02117030718</v>
      </c>
      <c r="C622">
        <f t="shared" si="39"/>
        <v>-3.1340097870419998</v>
      </c>
      <c r="D622">
        <f t="shared" si="38"/>
        <v>21.926862911899999</v>
      </c>
      <c r="E622">
        <f t="shared" si="36"/>
        <v>4.4732731438600002</v>
      </c>
      <c r="F622">
        <f t="shared" si="37"/>
        <v>-5.717809677132875</v>
      </c>
    </row>
    <row r="623" spans="1:6" x14ac:dyDescent="0.2">
      <c r="A623" s="1">
        <v>38608</v>
      </c>
      <c r="B623">
        <v>-1.1447345255900001</v>
      </c>
      <c r="C623">
        <f t="shared" si="39"/>
        <v>-1.8388925834216676</v>
      </c>
      <c r="D623">
        <f t="shared" si="38"/>
        <v>18.28067571518714</v>
      </c>
      <c r="E623">
        <f t="shared" si="36"/>
        <v>-6.1782109205000046E-2</v>
      </c>
      <c r="F623">
        <f t="shared" si="37"/>
        <v>-5.225975291598874</v>
      </c>
    </row>
    <row r="624" spans="1:6" x14ac:dyDescent="0.2">
      <c r="A624" s="1">
        <v>38609</v>
      </c>
      <c r="B624">
        <v>1.27985046459</v>
      </c>
      <c r="C624">
        <f t="shared" si="39"/>
        <v>-1.5635926948816687</v>
      </c>
      <c r="D624">
        <f t="shared" si="38"/>
        <v>14.561050937471427</v>
      </c>
      <c r="E624">
        <f t="shared" si="36"/>
        <v>6.7557969499999926E-2</v>
      </c>
      <c r="F624">
        <f t="shared" si="37"/>
        <v>-5.1323738211985415</v>
      </c>
    </row>
    <row r="625" spans="1:6" x14ac:dyDescent="0.2">
      <c r="A625" s="1">
        <v>38610</v>
      </c>
      <c r="B625">
        <v>7.3609414583900001</v>
      </c>
      <c r="C625">
        <f t="shared" si="39"/>
        <v>-0.80385021737199935</v>
      </c>
      <c r="D625">
        <f t="shared" si="38"/>
        <v>14.581787135072856</v>
      </c>
      <c r="E625">
        <f t="shared" si="36"/>
        <v>4.32039596149</v>
      </c>
      <c r="F625">
        <f t="shared" si="37"/>
        <v>-5.2028420135626403</v>
      </c>
    </row>
    <row r="626" spans="1:6" x14ac:dyDescent="0.2">
      <c r="A626" s="1">
        <v>38611</v>
      </c>
      <c r="B626">
        <v>-11.7259837961</v>
      </c>
      <c r="C626">
        <f t="shared" si="39"/>
        <v>-0.77805357071533332</v>
      </c>
      <c r="D626">
        <f t="shared" si="38"/>
        <v>9.3033793921157155</v>
      </c>
      <c r="E626">
        <f t="shared" si="36"/>
        <v>-2.1825211688549997</v>
      </c>
      <c r="F626">
        <f t="shared" si="37"/>
        <v>-5.8325356293989739</v>
      </c>
    </row>
    <row r="627" spans="1:6" x14ac:dyDescent="0.2">
      <c r="A627" s="1">
        <v>38612</v>
      </c>
      <c r="B627">
        <v>13.9325370662</v>
      </c>
      <c r="C627">
        <f t="shared" si="39"/>
        <v>0.76748032924133369</v>
      </c>
      <c r="D627">
        <f t="shared" si="38"/>
        <v>2.6641652793157147</v>
      </c>
      <c r="E627">
        <f t="shared" si="36"/>
        <v>1.1032766350500003</v>
      </c>
      <c r="F627">
        <f t="shared" si="37"/>
        <v>-6.3332795069889736</v>
      </c>
    </row>
    <row r="628" spans="1:6" x14ac:dyDescent="0.2">
      <c r="A628" s="1">
        <v>38613</v>
      </c>
      <c r="B628">
        <v>-2.4972338181199998</v>
      </c>
      <c r="C628">
        <f t="shared" si="39"/>
        <v>1.4309504735040004</v>
      </c>
      <c r="D628">
        <f t="shared" si="38"/>
        <v>1.1752210223642858</v>
      </c>
      <c r="E628">
        <f t="shared" si="36"/>
        <v>5.7176516240400002</v>
      </c>
      <c r="F628">
        <f t="shared" si="37"/>
        <v>-6.6552918834683066</v>
      </c>
    </row>
    <row r="629" spans="1:6" x14ac:dyDescent="0.2">
      <c r="A629" s="1">
        <v>38614</v>
      </c>
      <c r="B629">
        <v>-1.6349039274399999</v>
      </c>
      <c r="C629">
        <f t="shared" si="39"/>
        <v>1.4934454708820004</v>
      </c>
      <c r="D629">
        <f t="shared" si="38"/>
        <v>0.79578184599000024</v>
      </c>
      <c r="E629">
        <f t="shared" si="36"/>
        <v>-2.0660688727799998</v>
      </c>
      <c r="F629">
        <f t="shared" si="37"/>
        <v>-6.6590718558169737</v>
      </c>
    </row>
    <row r="630" spans="1:6" x14ac:dyDescent="0.2">
      <c r="A630" s="1">
        <v>38615</v>
      </c>
      <c r="B630">
        <v>-18.2984217395</v>
      </c>
      <c r="C630">
        <f t="shared" si="39"/>
        <v>1.1055668125936662</v>
      </c>
      <c r="D630">
        <f t="shared" si="38"/>
        <v>-1.6547448988542857</v>
      </c>
      <c r="E630">
        <f t="shared" si="36"/>
        <v>-9.96666283347</v>
      </c>
      <c r="F630">
        <f t="shared" si="37"/>
        <v>-6.9386753214689731</v>
      </c>
    </row>
    <row r="631" spans="1:6" x14ac:dyDescent="0.2">
      <c r="A631" s="1">
        <v>38616</v>
      </c>
      <c r="B631">
        <v>-32.493878236800001</v>
      </c>
      <c r="C631">
        <f t="shared" si="39"/>
        <v>1.1788379511003342</v>
      </c>
      <c r="D631">
        <f t="shared" si="38"/>
        <v>-6.4795632847671429</v>
      </c>
      <c r="E631">
        <f t="shared" si="36"/>
        <v>-25.39614998815</v>
      </c>
      <c r="F631">
        <f t="shared" si="37"/>
        <v>-7.193917267758974</v>
      </c>
    </row>
    <row r="632" spans="1:6" x14ac:dyDescent="0.2">
      <c r="A632" s="1">
        <v>38617</v>
      </c>
      <c r="B632">
        <v>-18.933321309699998</v>
      </c>
      <c r="C632">
        <f t="shared" si="39"/>
        <v>-0.16987292457633293</v>
      </c>
      <c r="D632">
        <f t="shared" si="38"/>
        <v>-10.23588653735143</v>
      </c>
      <c r="E632">
        <f t="shared" si="36"/>
        <v>-25.713599773249999</v>
      </c>
      <c r="F632">
        <f t="shared" si="37"/>
        <v>-6.5427681575056393</v>
      </c>
    </row>
    <row r="633" spans="1:6" x14ac:dyDescent="0.2">
      <c r="A633" s="1">
        <v>38618</v>
      </c>
      <c r="B633">
        <v>9.5227702980399993</v>
      </c>
      <c r="C633">
        <f t="shared" si="39"/>
        <v>0.2451929810046666</v>
      </c>
      <c r="D633">
        <f t="shared" si="38"/>
        <v>-7.2003502381885713</v>
      </c>
      <c r="E633">
        <f t="shared" si="36"/>
        <v>-4.7052755058299995</v>
      </c>
      <c r="F633">
        <f t="shared" si="37"/>
        <v>-6.2562682415523074</v>
      </c>
    </row>
    <row r="634" spans="1:6" x14ac:dyDescent="0.2">
      <c r="A634" s="1">
        <v>38619</v>
      </c>
      <c r="B634">
        <v>5.0369215003799997E-2</v>
      </c>
      <c r="C634">
        <f t="shared" si="39"/>
        <v>1.4221844137281279</v>
      </c>
      <c r="D634">
        <f t="shared" si="38"/>
        <v>-9.1835170740737428</v>
      </c>
      <c r="E634">
        <f t="shared" si="36"/>
        <v>4.7865697565218994</v>
      </c>
      <c r="F634">
        <f t="shared" si="37"/>
        <v>-7.6999540509769728</v>
      </c>
    </row>
    <row r="635" spans="1:6" x14ac:dyDescent="0.2">
      <c r="A635" s="1">
        <v>38620</v>
      </c>
      <c r="B635">
        <v>-23.7105454324</v>
      </c>
      <c r="C635">
        <f t="shared" si="39"/>
        <v>1.7195545689647924</v>
      </c>
      <c r="D635">
        <f t="shared" si="38"/>
        <v>-12.213990161828027</v>
      </c>
      <c r="E635">
        <f t="shared" si="36"/>
        <v>-11.830088108698099</v>
      </c>
      <c r="F635">
        <f t="shared" si="37"/>
        <v>-7.7758833783777668</v>
      </c>
    </row>
    <row r="636" spans="1:6" x14ac:dyDescent="0.2">
      <c r="A636" s="1">
        <v>38621</v>
      </c>
      <c r="B636">
        <v>2.1457140203999998</v>
      </c>
      <c r="C636">
        <f t="shared" si="39"/>
        <v>1.1534103783714611</v>
      </c>
      <c r="D636">
        <f t="shared" si="38"/>
        <v>-11.67390188356517</v>
      </c>
      <c r="E636">
        <f t="shared" si="36"/>
        <v>-10.782415706</v>
      </c>
      <c r="F636">
        <f t="shared" si="37"/>
        <v>-7.6121133201544326</v>
      </c>
    </row>
    <row r="637" spans="1:6" x14ac:dyDescent="0.2">
      <c r="A637" s="1">
        <v>38622</v>
      </c>
      <c r="B637">
        <v>-30.315922697800001</v>
      </c>
      <c r="C637">
        <f t="shared" si="39"/>
        <v>0.48816938910812635</v>
      </c>
      <c r="D637">
        <f t="shared" si="38"/>
        <v>-13.390687734750886</v>
      </c>
      <c r="E637">
        <f t="shared" si="36"/>
        <v>-14.085104338700001</v>
      </c>
      <c r="F637">
        <f t="shared" si="37"/>
        <v>-8.070084645647766</v>
      </c>
    </row>
    <row r="638" spans="1:6" x14ac:dyDescent="0.2">
      <c r="A638" s="1">
        <v>38623</v>
      </c>
      <c r="B638">
        <v>26.974082900799999</v>
      </c>
      <c r="C638">
        <f t="shared" si="39"/>
        <v>2.3808663954347935</v>
      </c>
      <c r="D638">
        <f t="shared" si="38"/>
        <v>-4.8952647150937434</v>
      </c>
      <c r="E638">
        <f t="shared" si="36"/>
        <v>-1.6709198985000011</v>
      </c>
      <c r="F638">
        <f t="shared" si="37"/>
        <v>-7.7496657104177666</v>
      </c>
    </row>
    <row r="639" spans="1:6" x14ac:dyDescent="0.2">
      <c r="A639" s="1">
        <v>38624</v>
      </c>
      <c r="B639">
        <v>16.420884862299999</v>
      </c>
      <c r="C639">
        <f t="shared" si="39"/>
        <v>2.887028449657127</v>
      </c>
      <c r="D639">
        <f t="shared" si="38"/>
        <v>0.15533616662054225</v>
      </c>
      <c r="E639">
        <f t="shared" si="36"/>
        <v>21.697483881549999</v>
      </c>
      <c r="F639">
        <f t="shared" si="37"/>
        <v>-9.1352094533077661</v>
      </c>
    </row>
    <row r="640" spans="1:6" x14ac:dyDescent="0.2">
      <c r="A640" s="1">
        <v>38625</v>
      </c>
      <c r="B640">
        <v>4.9316368980599998</v>
      </c>
      <c r="C640">
        <f t="shared" si="39"/>
        <v>4.254597881312459</v>
      </c>
      <c r="D640">
        <f t="shared" si="38"/>
        <v>-0.5005400333765998</v>
      </c>
      <c r="E640">
        <f t="shared" si="36"/>
        <v>10.676260880179999</v>
      </c>
      <c r="F640">
        <f t="shared" si="37"/>
        <v>-9.5460783018427673</v>
      </c>
    </row>
    <row r="641" spans="1:6" x14ac:dyDescent="0.2">
      <c r="A641" s="1">
        <v>38626</v>
      </c>
      <c r="B641">
        <v>-7.8788527720300001</v>
      </c>
      <c r="C641">
        <f t="shared" si="39"/>
        <v>5.1019189972614578</v>
      </c>
      <c r="D641">
        <f t="shared" si="38"/>
        <v>-1.6332860315242861</v>
      </c>
      <c r="E641">
        <f t="shared" si="36"/>
        <v>-1.4736079369850001</v>
      </c>
      <c r="F641">
        <f t="shared" si="37"/>
        <v>-9.3198629179380994</v>
      </c>
    </row>
    <row r="642" spans="1:6" x14ac:dyDescent="0.2">
      <c r="A642" s="1">
        <v>38627</v>
      </c>
      <c r="B642">
        <v>-3.4210089905699999</v>
      </c>
      <c r="C642">
        <f t="shared" si="39"/>
        <v>4.7355687827844584</v>
      </c>
      <c r="D642">
        <f t="shared" si="38"/>
        <v>1.2652191744514278</v>
      </c>
      <c r="E642">
        <f t="shared" si="36"/>
        <v>-5.6499308812999995</v>
      </c>
      <c r="F642">
        <f t="shared" si="37"/>
        <v>-9.2200938410811002</v>
      </c>
    </row>
    <row r="643" spans="1:6" x14ac:dyDescent="0.2">
      <c r="A643" s="1">
        <v>38628</v>
      </c>
      <c r="B643">
        <v>-11.880784975699999</v>
      </c>
      <c r="C643">
        <f t="shared" si="39"/>
        <v>3.6543755384911245</v>
      </c>
      <c r="D643">
        <f t="shared" si="38"/>
        <v>-0.73856639642000055</v>
      </c>
      <c r="E643">
        <f t="shared" si="36"/>
        <v>-7.6508969831349996</v>
      </c>
      <c r="F643">
        <f t="shared" si="37"/>
        <v>-9.9557215422120997</v>
      </c>
    </row>
    <row r="644" spans="1:6" x14ac:dyDescent="0.2">
      <c r="A644" s="1">
        <v>38629</v>
      </c>
      <c r="B644">
        <v>-16.2473169967</v>
      </c>
      <c r="C644">
        <f t="shared" si="39"/>
        <v>2.4404602213144604</v>
      </c>
      <c r="D644">
        <f t="shared" si="38"/>
        <v>1.2712344180228565</v>
      </c>
      <c r="E644">
        <f t="shared" ref="E644:E707" si="40">AVERAGE(B643:B644)</f>
        <v>-14.0640509862</v>
      </c>
      <c r="F644">
        <f t="shared" ref="F644:F707" si="41">AVERAGE(B644:B673)</f>
        <v>-9.9114866513220985</v>
      </c>
    </row>
    <row r="645" spans="1:6" x14ac:dyDescent="0.2">
      <c r="A645" s="1">
        <v>38630</v>
      </c>
      <c r="B645">
        <v>-3.26295353187</v>
      </c>
      <c r="C645">
        <f t="shared" si="39"/>
        <v>1.7553654938921259</v>
      </c>
      <c r="D645">
        <f t="shared" si="38"/>
        <v>-3.0483422152157145</v>
      </c>
      <c r="E645">
        <f t="shared" si="40"/>
        <v>-9.7551352642850002</v>
      </c>
      <c r="F645">
        <f t="shared" si="41"/>
        <v>-9.9322850217987675</v>
      </c>
    </row>
    <row r="646" spans="1:6" x14ac:dyDescent="0.2">
      <c r="A646" s="1">
        <v>38631</v>
      </c>
      <c r="B646">
        <v>-7.8668304733100003</v>
      </c>
      <c r="C646">
        <f t="shared" si="39"/>
        <v>0.68051861640179279</v>
      </c>
      <c r="D646">
        <f t="shared" si="38"/>
        <v>-6.5180158345885717</v>
      </c>
      <c r="E646">
        <f t="shared" si="40"/>
        <v>-5.5648920025899997</v>
      </c>
      <c r="F646">
        <f t="shared" si="41"/>
        <v>-9.9417956770674323</v>
      </c>
    </row>
    <row r="647" spans="1:6" x14ac:dyDescent="0.2">
      <c r="A647" s="1">
        <v>38632</v>
      </c>
      <c r="B647">
        <v>-22.8431354324</v>
      </c>
      <c r="C647">
        <f t="shared" si="39"/>
        <v>-0.99149336163153989</v>
      </c>
      <c r="D647">
        <f t="shared" si="38"/>
        <v>-10.485840453225716</v>
      </c>
      <c r="E647">
        <f t="shared" si="40"/>
        <v>-15.354982952855</v>
      </c>
      <c r="F647">
        <f t="shared" si="41"/>
        <v>-9.9531673667717673</v>
      </c>
    </row>
    <row r="648" spans="1:6" x14ac:dyDescent="0.2">
      <c r="A648" s="1">
        <v>38633</v>
      </c>
      <c r="B648">
        <v>-11.9477883291</v>
      </c>
      <c r="C648">
        <f t="shared" si="39"/>
        <v>-1.6302792417742067</v>
      </c>
      <c r="D648">
        <f t="shared" si="38"/>
        <v>-11.067116961378572</v>
      </c>
      <c r="E648">
        <f t="shared" si="40"/>
        <v>-17.395461880749998</v>
      </c>
      <c r="F648">
        <f t="shared" si="41"/>
        <v>-9.223752949537035</v>
      </c>
    </row>
    <row r="649" spans="1:6" x14ac:dyDescent="0.2">
      <c r="A649" s="1">
        <v>38634</v>
      </c>
      <c r="B649">
        <v>-11.9353039352</v>
      </c>
      <c r="C649">
        <f t="shared" si="39"/>
        <v>-2.8688850531008736</v>
      </c>
      <c r="D649">
        <f t="shared" ref="D649:D712" si="42">AVERAGE(B643:B649)</f>
        <v>-12.28344481061143</v>
      </c>
      <c r="E649">
        <f t="shared" si="40"/>
        <v>-11.94154613215</v>
      </c>
      <c r="F649">
        <f t="shared" si="41"/>
        <v>-9.233405235610368</v>
      </c>
    </row>
    <row r="650" spans="1:6" x14ac:dyDescent="0.2">
      <c r="A650" s="1">
        <v>38635</v>
      </c>
      <c r="B650">
        <v>-12.6849890183</v>
      </c>
      <c r="C650">
        <f t="shared" si="39"/>
        <v>-5.3052858822375413</v>
      </c>
      <c r="D650">
        <f t="shared" si="42"/>
        <v>-12.398331102411429</v>
      </c>
      <c r="E650">
        <f t="shared" si="40"/>
        <v>-12.310146476749999</v>
      </c>
      <c r="F650">
        <f t="shared" si="41"/>
        <v>-9.407919323647036</v>
      </c>
    </row>
    <row r="651" spans="1:6" x14ac:dyDescent="0.2">
      <c r="A651" s="1">
        <v>38636</v>
      </c>
      <c r="B651">
        <v>-4.4503378663199999</v>
      </c>
      <c r="C651">
        <f t="shared" si="39"/>
        <v>-5.717809677132875</v>
      </c>
      <c r="D651">
        <f t="shared" si="42"/>
        <v>-10.713048369500001</v>
      </c>
      <c r="E651">
        <f t="shared" si="40"/>
        <v>-8.5676634423099998</v>
      </c>
      <c r="F651">
        <f t="shared" si="41"/>
        <v>-9.0105755038623663</v>
      </c>
    </row>
    <row r="652" spans="1:6" x14ac:dyDescent="0.2">
      <c r="A652" s="1">
        <v>38637</v>
      </c>
      <c r="B652">
        <v>15.7762018732</v>
      </c>
      <c r="C652">
        <f t="shared" si="39"/>
        <v>-5.225975291598874</v>
      </c>
      <c r="D652">
        <f t="shared" si="42"/>
        <v>-7.9931690259185704</v>
      </c>
      <c r="E652">
        <f t="shared" si="40"/>
        <v>5.6629320034399999</v>
      </c>
      <c r="F652">
        <f t="shared" si="41"/>
        <v>-8.7330670821523686</v>
      </c>
    </row>
    <row r="653" spans="1:6" x14ac:dyDescent="0.2">
      <c r="A653" s="1">
        <v>38638</v>
      </c>
      <c r="B653">
        <v>1.66330958642</v>
      </c>
      <c r="C653">
        <f t="shared" si="39"/>
        <v>-5.1323738211985415</v>
      </c>
      <c r="D653">
        <f t="shared" si="42"/>
        <v>-6.6317204459571419</v>
      </c>
      <c r="E653">
        <f t="shared" si="40"/>
        <v>8.7197557298100001</v>
      </c>
      <c r="F653">
        <f t="shared" si="41"/>
        <v>-9.3868704277857038</v>
      </c>
    </row>
    <row r="654" spans="1:6" x14ac:dyDescent="0.2">
      <c r="A654" s="1">
        <v>38639</v>
      </c>
      <c r="B654">
        <v>-0.83419530633299999</v>
      </c>
      <c r="C654">
        <f t="shared" si="39"/>
        <v>-5.2028420135626403</v>
      </c>
      <c r="D654">
        <f t="shared" si="42"/>
        <v>-3.4875861422332854</v>
      </c>
      <c r="E654">
        <f t="shared" si="40"/>
        <v>0.41455714004350003</v>
      </c>
      <c r="F654">
        <f t="shared" si="41"/>
        <v>-9.5690698996787038</v>
      </c>
    </row>
    <row r="655" spans="1:6" x14ac:dyDescent="0.2">
      <c r="A655" s="1">
        <v>38640</v>
      </c>
      <c r="B655">
        <v>-11.529867016700001</v>
      </c>
      <c r="C655">
        <f t="shared" si="39"/>
        <v>-5.8325356293989739</v>
      </c>
      <c r="D655">
        <f t="shared" si="42"/>
        <v>-3.4278830976047137</v>
      </c>
      <c r="E655">
        <f t="shared" si="40"/>
        <v>-6.1820311615165</v>
      </c>
      <c r="F655">
        <f t="shared" si="41"/>
        <v>-8.7976411921509374</v>
      </c>
    </row>
    <row r="656" spans="1:6" x14ac:dyDescent="0.2">
      <c r="A656" s="1">
        <v>38641</v>
      </c>
      <c r="B656">
        <v>-26.7483001238</v>
      </c>
      <c r="C656">
        <f t="shared" si="39"/>
        <v>-6.3332795069889736</v>
      </c>
      <c r="D656">
        <f t="shared" si="42"/>
        <v>-5.5440254102618578</v>
      </c>
      <c r="E656">
        <f t="shared" si="40"/>
        <v>-19.139083570250001</v>
      </c>
      <c r="F656">
        <f t="shared" si="41"/>
        <v>-9.9045500637076032</v>
      </c>
    </row>
    <row r="657" spans="1:6" x14ac:dyDescent="0.2">
      <c r="A657" s="1">
        <v>38642</v>
      </c>
      <c r="B657">
        <v>4.2721657718200001</v>
      </c>
      <c r="C657">
        <f t="shared" si="39"/>
        <v>-6.6552918834683066</v>
      </c>
      <c r="D657">
        <f t="shared" si="42"/>
        <v>-3.1215747259590003</v>
      </c>
      <c r="E657">
        <f t="shared" si="40"/>
        <v>-11.23806717599</v>
      </c>
      <c r="F657">
        <f t="shared" si="41"/>
        <v>-8.2711633039942658</v>
      </c>
    </row>
    <row r="658" spans="1:6" x14ac:dyDescent="0.2">
      <c r="A658" s="1">
        <v>38643</v>
      </c>
      <c r="B658">
        <v>-2.6106329885799999</v>
      </c>
      <c r="C658">
        <f t="shared" si="39"/>
        <v>-6.6590718558169737</v>
      </c>
      <c r="D658">
        <f t="shared" si="42"/>
        <v>-2.8587597434247152</v>
      </c>
      <c r="E658">
        <f t="shared" si="40"/>
        <v>0.8307663916200001</v>
      </c>
      <c r="F658">
        <f t="shared" si="41"/>
        <v>-8.9727910695282667</v>
      </c>
    </row>
    <row r="659" spans="1:6" x14ac:dyDescent="0.2">
      <c r="A659" s="1">
        <v>38644</v>
      </c>
      <c r="B659">
        <v>-10.023007896999999</v>
      </c>
      <c r="C659">
        <f t="shared" si="39"/>
        <v>-6.9386753214689731</v>
      </c>
      <c r="D659">
        <f t="shared" si="42"/>
        <v>-6.544361139167572</v>
      </c>
      <c r="E659">
        <f t="shared" si="40"/>
        <v>-6.3168204427900001</v>
      </c>
      <c r="F659">
        <f t="shared" si="41"/>
        <v>-8.3496994056856018</v>
      </c>
    </row>
    <row r="660" spans="1:6" x14ac:dyDescent="0.2">
      <c r="A660" s="1">
        <v>38645</v>
      </c>
      <c r="B660">
        <v>-25.955680128200001</v>
      </c>
      <c r="C660">
        <f t="shared" si="39"/>
        <v>-7.193917267758974</v>
      </c>
      <c r="D660">
        <f t="shared" si="42"/>
        <v>-10.489931098399</v>
      </c>
      <c r="E660">
        <f t="shared" si="40"/>
        <v>-17.9893440126</v>
      </c>
      <c r="F660">
        <f t="shared" si="41"/>
        <v>-7.5533750582456012</v>
      </c>
    </row>
    <row r="661" spans="1:6" x14ac:dyDescent="0.2">
      <c r="A661" s="1">
        <v>38646</v>
      </c>
      <c r="B661">
        <v>-12.9594049292</v>
      </c>
      <c r="C661">
        <f t="shared" si="39"/>
        <v>-6.5427681575056393</v>
      </c>
      <c r="D661">
        <f t="shared" si="42"/>
        <v>-12.222103901665717</v>
      </c>
      <c r="E661">
        <f t="shared" si="40"/>
        <v>-19.457542528699999</v>
      </c>
      <c r="F661">
        <f t="shared" si="41"/>
        <v>-6.8547144523745995</v>
      </c>
    </row>
    <row r="662" spans="1:6" x14ac:dyDescent="0.2">
      <c r="A662" s="1">
        <v>38647</v>
      </c>
      <c r="B662">
        <v>-10.3383238311</v>
      </c>
      <c r="C662">
        <f t="shared" si="39"/>
        <v>-6.2562682415523074</v>
      </c>
      <c r="D662">
        <f t="shared" si="42"/>
        <v>-12.051883446580002</v>
      </c>
      <c r="E662">
        <f t="shared" si="40"/>
        <v>-11.64886438015</v>
      </c>
      <c r="F662">
        <f t="shared" si="41"/>
        <v>-8.1257528107512673</v>
      </c>
    </row>
    <row r="663" spans="1:6" x14ac:dyDescent="0.2">
      <c r="A663" s="1">
        <v>38648</v>
      </c>
      <c r="B663">
        <v>-33.787803984699998</v>
      </c>
      <c r="C663">
        <f t="shared" si="39"/>
        <v>-7.6999540509769728</v>
      </c>
      <c r="D663">
        <f t="shared" si="42"/>
        <v>-13.057526855279999</v>
      </c>
      <c r="E663">
        <f t="shared" si="40"/>
        <v>-22.063063907899998</v>
      </c>
      <c r="F663">
        <f t="shared" si="41"/>
        <v>-7.362211828611267</v>
      </c>
    </row>
    <row r="664" spans="1:6" x14ac:dyDescent="0.2">
      <c r="A664" s="1">
        <v>38649</v>
      </c>
      <c r="B664">
        <v>-2.2275106070200001</v>
      </c>
      <c r="C664">
        <f t="shared" si="39"/>
        <v>-7.7758833783777668</v>
      </c>
      <c r="D664">
        <f t="shared" si="42"/>
        <v>-13.98605205225714</v>
      </c>
      <c r="E664">
        <f t="shared" si="40"/>
        <v>-18.00765729586</v>
      </c>
      <c r="F664">
        <f t="shared" si="41"/>
        <v>-5.3856744823045997</v>
      </c>
    </row>
    <row r="665" spans="1:6" x14ac:dyDescent="0.2">
      <c r="A665" s="1">
        <v>38650</v>
      </c>
      <c r="B665">
        <v>-18.797443685699999</v>
      </c>
      <c r="C665">
        <f t="shared" si="39"/>
        <v>-7.6121133201544326</v>
      </c>
      <c r="D665">
        <f t="shared" si="42"/>
        <v>-16.298453580417142</v>
      </c>
      <c r="E665">
        <f t="shared" si="40"/>
        <v>-10.51247714636</v>
      </c>
      <c r="F665">
        <f t="shared" si="41"/>
        <v>-5.3615024401469347</v>
      </c>
    </row>
    <row r="666" spans="1:6" x14ac:dyDescent="0.2">
      <c r="A666" s="1">
        <v>38651</v>
      </c>
      <c r="B666">
        <v>-11.593425744399999</v>
      </c>
      <c r="C666">
        <f t="shared" si="39"/>
        <v>-8.070084645647766</v>
      </c>
      <c r="D666">
        <f t="shared" si="42"/>
        <v>-16.522798987188569</v>
      </c>
      <c r="E666">
        <f t="shared" si="40"/>
        <v>-15.195434715049998</v>
      </c>
      <c r="F666">
        <f t="shared" si="41"/>
        <v>-4.8659636786269322</v>
      </c>
    </row>
    <row r="667" spans="1:6" x14ac:dyDescent="0.2">
      <c r="A667" s="1">
        <v>38652</v>
      </c>
      <c r="B667">
        <v>-20.703354640899999</v>
      </c>
      <c r="C667">
        <f t="shared" si="39"/>
        <v>-7.7496657104177666</v>
      </c>
      <c r="D667">
        <f t="shared" si="42"/>
        <v>-15.772466774717142</v>
      </c>
      <c r="E667">
        <f t="shared" si="40"/>
        <v>-16.148390192649998</v>
      </c>
      <c r="F667">
        <f t="shared" si="41"/>
        <v>-4.5292378384785996</v>
      </c>
    </row>
    <row r="668" spans="1:6" x14ac:dyDescent="0.2">
      <c r="A668" s="1">
        <v>38653</v>
      </c>
      <c r="B668">
        <v>-14.5922293859</v>
      </c>
      <c r="C668">
        <f t="shared" si="39"/>
        <v>-9.1352094533077661</v>
      </c>
      <c r="D668">
        <f t="shared" si="42"/>
        <v>-16.00572741138857</v>
      </c>
      <c r="E668">
        <f t="shared" si="40"/>
        <v>-17.6477920134</v>
      </c>
      <c r="F668">
        <f t="shared" si="41"/>
        <v>-4.6658354861152684</v>
      </c>
    </row>
    <row r="669" spans="1:6" x14ac:dyDescent="0.2">
      <c r="A669" s="1">
        <v>38654</v>
      </c>
      <c r="B669">
        <v>4.0948194062500001</v>
      </c>
      <c r="C669">
        <f t="shared" si="39"/>
        <v>-9.5460783018427673</v>
      </c>
      <c r="D669">
        <f t="shared" si="42"/>
        <v>-13.943849806052857</v>
      </c>
      <c r="E669">
        <f t="shared" si="40"/>
        <v>-5.2487049898249998</v>
      </c>
      <c r="F669">
        <f t="shared" si="41"/>
        <v>-3.8142964853052685</v>
      </c>
    </row>
    <row r="670" spans="1:6" x14ac:dyDescent="0.2">
      <c r="A670" s="1">
        <v>38655</v>
      </c>
      <c r="B670">
        <v>11.7180984152</v>
      </c>
      <c r="C670">
        <f t="shared" si="39"/>
        <v>-9.3198629179380994</v>
      </c>
      <c r="D670">
        <f t="shared" si="42"/>
        <v>-7.4430066060671418</v>
      </c>
      <c r="E670">
        <f t="shared" si="40"/>
        <v>7.9064589107250001</v>
      </c>
      <c r="F670">
        <f t="shared" si="41"/>
        <v>-3.8834466037412683</v>
      </c>
    </row>
    <row r="671" spans="1:6" x14ac:dyDescent="0.2">
      <c r="A671" s="1">
        <v>38656</v>
      </c>
      <c r="B671">
        <v>-4.88578046632</v>
      </c>
      <c r="C671">
        <f t="shared" si="39"/>
        <v>-9.2200938410811002</v>
      </c>
      <c r="D671">
        <f t="shared" si="42"/>
        <v>-7.8227594431099998</v>
      </c>
      <c r="E671">
        <f t="shared" si="40"/>
        <v>3.4161589744400001</v>
      </c>
      <c r="F671">
        <f t="shared" si="41"/>
        <v>-4.7004702283012678</v>
      </c>
    </row>
    <row r="672" spans="1:6" x14ac:dyDescent="0.2">
      <c r="A672" s="1">
        <v>38657</v>
      </c>
      <c r="B672">
        <v>-25.489840024500001</v>
      </c>
      <c r="C672">
        <f t="shared" ref="C672:C735" si="43">AVERAGE(B643:B672)</f>
        <v>-9.9557215422120997</v>
      </c>
      <c r="D672">
        <f t="shared" si="42"/>
        <v>-8.7788160629385708</v>
      </c>
      <c r="E672">
        <f t="shared" si="40"/>
        <v>-15.187810245410001</v>
      </c>
      <c r="F672">
        <f t="shared" si="41"/>
        <v>-5.4766598276939344</v>
      </c>
    </row>
    <row r="673" spans="1:6" x14ac:dyDescent="0.2">
      <c r="A673" s="1">
        <v>38658</v>
      </c>
      <c r="B673">
        <v>-10.553738249</v>
      </c>
      <c r="C673">
        <f t="shared" si="43"/>
        <v>-9.9114866513220985</v>
      </c>
      <c r="D673">
        <f t="shared" si="42"/>
        <v>-8.6302892778814275</v>
      </c>
      <c r="E673">
        <f t="shared" si="40"/>
        <v>-18.021789136750002</v>
      </c>
      <c r="F673">
        <f t="shared" si="41"/>
        <v>-4.9091739027846009</v>
      </c>
    </row>
    <row r="674" spans="1:6" x14ac:dyDescent="0.2">
      <c r="A674" s="1">
        <v>38659</v>
      </c>
      <c r="B674">
        <v>-16.871268110999999</v>
      </c>
      <c r="C674">
        <f t="shared" si="43"/>
        <v>-9.9322850217987675</v>
      </c>
      <c r="D674">
        <f t="shared" si="42"/>
        <v>-8.0828483450385722</v>
      </c>
      <c r="E674">
        <f t="shared" si="40"/>
        <v>-13.712503179999999</v>
      </c>
      <c r="F674">
        <f t="shared" si="41"/>
        <v>-4.3627992355712681</v>
      </c>
    </row>
    <row r="675" spans="1:6" x14ac:dyDescent="0.2">
      <c r="A675" s="1">
        <v>38660</v>
      </c>
      <c r="B675">
        <v>-3.5482731899300002</v>
      </c>
      <c r="C675">
        <f t="shared" si="43"/>
        <v>-9.9417956770674323</v>
      </c>
      <c r="D675">
        <f t="shared" si="42"/>
        <v>-6.5051403170428577</v>
      </c>
      <c r="E675">
        <f t="shared" si="40"/>
        <v>-10.209770650465</v>
      </c>
      <c r="F675">
        <f t="shared" si="41"/>
        <v>-4.1379567352546012</v>
      </c>
    </row>
    <row r="676" spans="1:6" x14ac:dyDescent="0.2">
      <c r="A676" s="1">
        <v>38661</v>
      </c>
      <c r="B676">
        <v>-8.2079811644399996</v>
      </c>
      <c r="C676">
        <f t="shared" si="43"/>
        <v>-9.9531673667717673</v>
      </c>
      <c r="D676">
        <f t="shared" si="42"/>
        <v>-8.2626832557128562</v>
      </c>
      <c r="E676">
        <f t="shared" si="40"/>
        <v>-5.8781271771850001</v>
      </c>
      <c r="F676">
        <f t="shared" si="41"/>
        <v>-4.1452642402602686</v>
      </c>
    </row>
    <row r="677" spans="1:6" x14ac:dyDescent="0.2">
      <c r="A677" s="1">
        <v>38662</v>
      </c>
      <c r="B677">
        <v>-0.96070291535800001</v>
      </c>
      <c r="C677">
        <f t="shared" si="43"/>
        <v>-9.223752949537035</v>
      </c>
      <c r="D677">
        <f t="shared" si="42"/>
        <v>-10.073940588649714</v>
      </c>
      <c r="E677">
        <f t="shared" si="40"/>
        <v>-4.584342039899</v>
      </c>
      <c r="F677">
        <f t="shared" si="41"/>
        <v>-3.9041466510755685</v>
      </c>
    </row>
    <row r="678" spans="1:6" x14ac:dyDescent="0.2">
      <c r="A678" s="1">
        <v>38663</v>
      </c>
      <c r="B678">
        <v>-12.237356911299999</v>
      </c>
      <c r="C678">
        <f t="shared" si="43"/>
        <v>-9.233405235610368</v>
      </c>
      <c r="D678">
        <f t="shared" si="42"/>
        <v>-11.124165795075427</v>
      </c>
      <c r="E678">
        <f t="shared" si="40"/>
        <v>-6.5990299133289998</v>
      </c>
      <c r="F678">
        <f t="shared" si="41"/>
        <v>-3.8526001849746012</v>
      </c>
    </row>
    <row r="679" spans="1:6" x14ac:dyDescent="0.2">
      <c r="A679" s="1">
        <v>38664</v>
      </c>
      <c r="B679">
        <v>-17.170726576300002</v>
      </c>
      <c r="C679">
        <f t="shared" si="43"/>
        <v>-9.407919323647036</v>
      </c>
      <c r="D679">
        <f t="shared" si="42"/>
        <v>-9.9357210167611409</v>
      </c>
      <c r="E679">
        <f t="shared" si="40"/>
        <v>-14.704041743800001</v>
      </c>
      <c r="F679">
        <f t="shared" si="41"/>
        <v>-3.0826482971412683</v>
      </c>
    </row>
    <row r="680" spans="1:6" x14ac:dyDescent="0.2">
      <c r="A680" s="1">
        <v>38665</v>
      </c>
      <c r="B680">
        <v>-0.76467442476000003</v>
      </c>
      <c r="C680">
        <f t="shared" si="43"/>
        <v>-9.0105755038623663</v>
      </c>
      <c r="D680">
        <f t="shared" si="42"/>
        <v>-8.5372833275840012</v>
      </c>
      <c r="E680">
        <f t="shared" si="40"/>
        <v>-8.9677005005300003</v>
      </c>
      <c r="F680">
        <f t="shared" si="41"/>
        <v>-2.685867712633268</v>
      </c>
    </row>
    <row r="681" spans="1:6" x14ac:dyDescent="0.2">
      <c r="A681" s="1">
        <v>38666</v>
      </c>
      <c r="B681">
        <v>3.8749147849800001</v>
      </c>
      <c r="C681">
        <f t="shared" si="43"/>
        <v>-8.7330670821523686</v>
      </c>
      <c r="D681">
        <f t="shared" si="42"/>
        <v>-5.5735429138725721</v>
      </c>
      <c r="E681">
        <f t="shared" si="40"/>
        <v>1.5551201801100001</v>
      </c>
      <c r="F681">
        <f t="shared" si="41"/>
        <v>-2.7294592549292678</v>
      </c>
    </row>
    <row r="682" spans="1:6" x14ac:dyDescent="0.2">
      <c r="A682" s="1">
        <v>38667</v>
      </c>
      <c r="B682">
        <v>-3.8378984958000002</v>
      </c>
      <c r="C682">
        <f t="shared" si="43"/>
        <v>-9.3868704277857038</v>
      </c>
      <c r="D682">
        <f t="shared" si="42"/>
        <v>-5.6149179575682862</v>
      </c>
      <c r="E682">
        <f t="shared" si="40"/>
        <v>1.8508144589999942E-2</v>
      </c>
      <c r="F682">
        <f t="shared" si="41"/>
        <v>-2.1208221160686009</v>
      </c>
    </row>
    <row r="683" spans="1:6" x14ac:dyDescent="0.2">
      <c r="A683" s="1">
        <v>38668</v>
      </c>
      <c r="B683">
        <v>-3.8026745703699998</v>
      </c>
      <c r="C683">
        <f t="shared" si="43"/>
        <v>-9.5690698996787038</v>
      </c>
      <c r="D683">
        <f t="shared" si="42"/>
        <v>-4.9855884441297151</v>
      </c>
      <c r="E683">
        <f t="shared" si="40"/>
        <v>-3.820286533085</v>
      </c>
      <c r="F683">
        <f t="shared" si="41"/>
        <v>-1.5205754293386013</v>
      </c>
    </row>
    <row r="684" spans="1:6" x14ac:dyDescent="0.2">
      <c r="A684" s="1">
        <v>38669</v>
      </c>
      <c r="B684">
        <v>22.308665919500001</v>
      </c>
      <c r="C684">
        <f t="shared" si="43"/>
        <v>-8.7976411921509374</v>
      </c>
      <c r="D684">
        <f t="shared" si="42"/>
        <v>-1.6613928962928577</v>
      </c>
      <c r="E684">
        <f t="shared" si="40"/>
        <v>9.2529956745649997</v>
      </c>
      <c r="F684">
        <f t="shared" si="41"/>
        <v>-1.5258662845679347</v>
      </c>
    </row>
    <row r="685" spans="1:6" x14ac:dyDescent="0.2">
      <c r="A685" s="1">
        <v>38670</v>
      </c>
      <c r="B685">
        <v>-44.737133163400003</v>
      </c>
      <c r="C685">
        <f t="shared" si="43"/>
        <v>-9.9045500637076032</v>
      </c>
      <c r="D685">
        <f t="shared" si="42"/>
        <v>-6.304218075164286</v>
      </c>
      <c r="E685">
        <f t="shared" si="40"/>
        <v>-11.214233621950001</v>
      </c>
      <c r="F685">
        <f t="shared" si="41"/>
        <v>-2.4622043283016017</v>
      </c>
    </row>
    <row r="686" spans="1:6" x14ac:dyDescent="0.2">
      <c r="A686" s="1">
        <v>38671</v>
      </c>
      <c r="B686">
        <v>22.2533026676</v>
      </c>
      <c r="C686">
        <f t="shared" si="43"/>
        <v>-8.2711633039942658</v>
      </c>
      <c r="D686">
        <f t="shared" si="42"/>
        <v>-0.67221389746428628</v>
      </c>
      <c r="E686">
        <f t="shared" si="40"/>
        <v>-11.241915247900002</v>
      </c>
      <c r="F686">
        <f t="shared" si="41"/>
        <v>-0.62616928650826675</v>
      </c>
    </row>
    <row r="687" spans="1:6" x14ac:dyDescent="0.2">
      <c r="A687" s="1">
        <v>38672</v>
      </c>
      <c r="B687">
        <v>-16.776667194200002</v>
      </c>
      <c r="C687">
        <f t="shared" si="43"/>
        <v>-8.9727910695282667</v>
      </c>
      <c r="D687">
        <f t="shared" si="42"/>
        <v>-2.9596414359557146</v>
      </c>
      <c r="E687">
        <f t="shared" si="40"/>
        <v>2.7383177366999991</v>
      </c>
      <c r="F687">
        <f t="shared" si="41"/>
        <v>-1.2835086707776009</v>
      </c>
    </row>
    <row r="688" spans="1:6" x14ac:dyDescent="0.2">
      <c r="A688" s="1">
        <v>38673</v>
      </c>
      <c r="B688">
        <v>16.082116926699999</v>
      </c>
      <c r="C688">
        <f t="shared" si="43"/>
        <v>-8.3496994056856018</v>
      </c>
      <c r="D688">
        <f t="shared" si="42"/>
        <v>-1.2157554157100006</v>
      </c>
      <c r="E688">
        <f t="shared" si="40"/>
        <v>-0.34727513375000107</v>
      </c>
      <c r="F688">
        <f t="shared" si="41"/>
        <v>-1.0773902060676004</v>
      </c>
    </row>
    <row r="689" spans="1:6" x14ac:dyDescent="0.2">
      <c r="A689" s="1">
        <v>38674</v>
      </c>
      <c r="B689">
        <v>13.8667225262</v>
      </c>
      <c r="C689">
        <f t="shared" si="43"/>
        <v>-7.5533750582456012</v>
      </c>
      <c r="D689">
        <f t="shared" si="42"/>
        <v>1.3134761588614279</v>
      </c>
      <c r="E689">
        <f t="shared" si="40"/>
        <v>14.97441972645</v>
      </c>
      <c r="F689">
        <f t="shared" si="41"/>
        <v>-1.3065129858086004</v>
      </c>
    </row>
    <row r="690" spans="1:6" x14ac:dyDescent="0.2">
      <c r="A690" s="1">
        <v>38675</v>
      </c>
      <c r="B690">
        <v>-4.9958619520700003</v>
      </c>
      <c r="C690">
        <f t="shared" si="43"/>
        <v>-6.8547144523745995</v>
      </c>
      <c r="D690">
        <f t="shared" si="42"/>
        <v>1.1430208186185706</v>
      </c>
      <c r="E690">
        <f t="shared" si="40"/>
        <v>4.4354302870649995</v>
      </c>
      <c r="F690">
        <f t="shared" si="41"/>
        <v>-1.7013033702812679</v>
      </c>
    </row>
    <row r="691" spans="1:6" x14ac:dyDescent="0.2">
      <c r="A691" s="1">
        <v>38676</v>
      </c>
      <c r="B691">
        <v>-51.090555680500003</v>
      </c>
      <c r="C691">
        <f t="shared" si="43"/>
        <v>-8.1257528107512673</v>
      </c>
      <c r="D691">
        <f t="shared" si="42"/>
        <v>-9.3425822670957164</v>
      </c>
      <c r="E691">
        <f t="shared" si="40"/>
        <v>-28.043208816285002</v>
      </c>
      <c r="F691">
        <f t="shared" si="41"/>
        <v>-0.87920754642893406</v>
      </c>
    </row>
    <row r="692" spans="1:6" x14ac:dyDescent="0.2">
      <c r="A692" s="1">
        <v>38677</v>
      </c>
      <c r="B692">
        <v>12.567905633100001</v>
      </c>
      <c r="C692">
        <f t="shared" si="43"/>
        <v>-7.362211828611267</v>
      </c>
      <c r="D692">
        <f t="shared" si="42"/>
        <v>-1.1561481533100009</v>
      </c>
      <c r="E692">
        <f t="shared" si="40"/>
        <v>-19.261325023700003</v>
      </c>
      <c r="F692">
        <f t="shared" si="41"/>
        <v>-0.40805773275226659</v>
      </c>
    </row>
    <row r="693" spans="1:6" x14ac:dyDescent="0.2">
      <c r="A693" s="1">
        <v>38678</v>
      </c>
      <c r="B693">
        <v>25.5083164045</v>
      </c>
      <c r="C693">
        <f t="shared" si="43"/>
        <v>-5.3856744823045997</v>
      </c>
      <c r="D693">
        <f t="shared" si="42"/>
        <v>-0.6911461908957145</v>
      </c>
      <c r="E693">
        <f t="shared" si="40"/>
        <v>19.038111018800002</v>
      </c>
      <c r="F693">
        <f t="shared" si="41"/>
        <v>-0.14539348406559979</v>
      </c>
    </row>
    <row r="694" spans="1:6" x14ac:dyDescent="0.2">
      <c r="A694" s="1">
        <v>38679</v>
      </c>
      <c r="B694">
        <v>-1.5023493422900001</v>
      </c>
      <c r="C694">
        <f t="shared" si="43"/>
        <v>-5.3615024401469347</v>
      </c>
      <c r="D694">
        <f t="shared" si="42"/>
        <v>1.4908992165199995</v>
      </c>
      <c r="E694">
        <f t="shared" si="40"/>
        <v>12.002983531105</v>
      </c>
      <c r="F694">
        <f t="shared" si="41"/>
        <v>-0.81196959555160053</v>
      </c>
    </row>
    <row r="695" spans="1:6" x14ac:dyDescent="0.2">
      <c r="A695" s="1">
        <v>38680</v>
      </c>
      <c r="B695">
        <v>-3.9312808400999999</v>
      </c>
      <c r="C695">
        <f t="shared" si="43"/>
        <v>-4.8659636786269322</v>
      </c>
      <c r="D695">
        <f t="shared" si="42"/>
        <v>-1.3681576073085717</v>
      </c>
      <c r="E695">
        <f t="shared" si="40"/>
        <v>-2.716815091195</v>
      </c>
      <c r="F695">
        <f t="shared" si="41"/>
        <v>-1.1805136308952668</v>
      </c>
    </row>
    <row r="696" spans="1:6" x14ac:dyDescent="0.2">
      <c r="A696" s="1">
        <v>38681</v>
      </c>
      <c r="B696">
        <v>-1.49165053995</v>
      </c>
      <c r="C696">
        <f t="shared" si="43"/>
        <v>-4.5292378384785996</v>
      </c>
      <c r="D696">
        <f t="shared" si="42"/>
        <v>-3.5622109024728585</v>
      </c>
      <c r="E696">
        <f t="shared" si="40"/>
        <v>-2.7114656900249998</v>
      </c>
      <c r="F696">
        <f t="shared" si="41"/>
        <v>-0.79016401306993411</v>
      </c>
    </row>
    <row r="697" spans="1:6" x14ac:dyDescent="0.2">
      <c r="A697" s="1">
        <v>38682</v>
      </c>
      <c r="B697">
        <v>-24.801284070000001</v>
      </c>
      <c r="C697">
        <f t="shared" si="43"/>
        <v>-4.6658354861152684</v>
      </c>
      <c r="D697">
        <f t="shared" si="42"/>
        <v>-6.3915569193200019</v>
      </c>
      <c r="E697">
        <f t="shared" si="40"/>
        <v>-13.146467304975001</v>
      </c>
      <c r="F697">
        <f t="shared" si="41"/>
        <v>-1.8349649856049342</v>
      </c>
    </row>
    <row r="698" spans="1:6" x14ac:dyDescent="0.2">
      <c r="A698" s="1">
        <v>38683</v>
      </c>
      <c r="B698">
        <v>10.953940638400001</v>
      </c>
      <c r="C698">
        <f t="shared" si="43"/>
        <v>-3.8142964853052685</v>
      </c>
      <c r="D698">
        <f t="shared" si="42"/>
        <v>2.4719425548085709</v>
      </c>
      <c r="E698">
        <f t="shared" si="40"/>
        <v>-6.9236717158000003</v>
      </c>
      <c r="F698">
        <f t="shared" si="41"/>
        <v>-0.2432787036382667</v>
      </c>
    </row>
    <row r="699" spans="1:6" x14ac:dyDescent="0.2">
      <c r="A699" s="1">
        <v>38684</v>
      </c>
      <c r="B699">
        <v>2.0203158531700001</v>
      </c>
      <c r="C699">
        <f t="shared" si="43"/>
        <v>-3.8834466037412683</v>
      </c>
      <c r="D699">
        <f t="shared" si="42"/>
        <v>0.96514401481857115</v>
      </c>
      <c r="E699">
        <f t="shared" si="40"/>
        <v>6.4871282457850006</v>
      </c>
      <c r="F699">
        <f t="shared" si="41"/>
        <v>-0.37246138043893329</v>
      </c>
    </row>
    <row r="700" spans="1:6" x14ac:dyDescent="0.2">
      <c r="A700" s="1">
        <v>38685</v>
      </c>
      <c r="B700">
        <v>-12.7926103216</v>
      </c>
      <c r="C700">
        <f t="shared" si="43"/>
        <v>-4.7004702283012678</v>
      </c>
      <c r="D700">
        <f t="shared" si="42"/>
        <v>-4.5064169460528571</v>
      </c>
      <c r="E700">
        <f t="shared" si="40"/>
        <v>-5.3861472342149996</v>
      </c>
      <c r="F700">
        <f t="shared" si="41"/>
        <v>-0.75315927663060001</v>
      </c>
    </row>
    <row r="701" spans="1:6" x14ac:dyDescent="0.2">
      <c r="A701" s="1">
        <v>38686</v>
      </c>
      <c r="B701">
        <v>-28.171468448100001</v>
      </c>
      <c r="C701">
        <f t="shared" si="43"/>
        <v>-5.4766598276939344</v>
      </c>
      <c r="D701">
        <f t="shared" si="42"/>
        <v>-8.3162911040257139</v>
      </c>
      <c r="E701">
        <f t="shared" si="40"/>
        <v>-20.482039384850001</v>
      </c>
      <c r="F701">
        <f t="shared" si="41"/>
        <v>-8.1768569933219712E-5</v>
      </c>
    </row>
    <row r="702" spans="1:6" x14ac:dyDescent="0.2">
      <c r="A702" s="1">
        <v>38687</v>
      </c>
      <c r="B702">
        <v>-8.4652622772200008</v>
      </c>
      <c r="C702">
        <f t="shared" si="43"/>
        <v>-4.9091739027846009</v>
      </c>
      <c r="D702">
        <f t="shared" si="42"/>
        <v>-8.9640027378999996</v>
      </c>
      <c r="E702">
        <f t="shared" si="40"/>
        <v>-18.31836536266</v>
      </c>
      <c r="F702">
        <f t="shared" si="41"/>
        <v>0.58276916780006682</v>
      </c>
    </row>
    <row r="703" spans="1:6" x14ac:dyDescent="0.2">
      <c r="A703" s="1">
        <v>38688</v>
      </c>
      <c r="B703">
        <v>5.8375017674</v>
      </c>
      <c r="C703">
        <f t="shared" si="43"/>
        <v>-4.3627992355712681</v>
      </c>
      <c r="D703">
        <f t="shared" si="42"/>
        <v>-7.9169809797071427</v>
      </c>
      <c r="E703">
        <f t="shared" si="40"/>
        <v>-1.3138802549100004</v>
      </c>
      <c r="F703">
        <f t="shared" si="41"/>
        <v>0.8965247487824004</v>
      </c>
    </row>
    <row r="704" spans="1:6" x14ac:dyDescent="0.2">
      <c r="A704" s="1">
        <v>38689</v>
      </c>
      <c r="B704">
        <v>-10.125993101500001</v>
      </c>
      <c r="C704">
        <f t="shared" si="43"/>
        <v>-4.1379567352546012</v>
      </c>
      <c r="D704">
        <f t="shared" si="42"/>
        <v>-5.82051084135</v>
      </c>
      <c r="E704">
        <f t="shared" si="40"/>
        <v>-2.1442456670500003</v>
      </c>
      <c r="F704">
        <f t="shared" si="41"/>
        <v>0.761899539829067</v>
      </c>
    </row>
    <row r="705" spans="1:6" x14ac:dyDescent="0.2">
      <c r="A705" s="1">
        <v>38690</v>
      </c>
      <c r="B705">
        <v>-3.7674983401</v>
      </c>
      <c r="C705">
        <f t="shared" si="43"/>
        <v>-4.1452642402602686</v>
      </c>
      <c r="D705">
        <f t="shared" si="42"/>
        <v>-7.9235735525642852</v>
      </c>
      <c r="E705">
        <f t="shared" si="40"/>
        <v>-6.9467457208000001</v>
      </c>
      <c r="F705">
        <f t="shared" si="41"/>
        <v>1.4153032895447337</v>
      </c>
    </row>
    <row r="706" spans="1:6" x14ac:dyDescent="0.2">
      <c r="A706" s="1">
        <v>38691</v>
      </c>
      <c r="B706">
        <v>-0.97445348889899996</v>
      </c>
      <c r="C706">
        <f t="shared" si="43"/>
        <v>-3.9041466510755685</v>
      </c>
      <c r="D706">
        <f t="shared" si="42"/>
        <v>-8.3513977442884286</v>
      </c>
      <c r="E706">
        <f t="shared" si="40"/>
        <v>-2.3709759144994997</v>
      </c>
      <c r="F706">
        <f t="shared" si="41"/>
        <v>1.2152502469904001</v>
      </c>
    </row>
    <row r="707" spans="1:6" x14ac:dyDescent="0.2">
      <c r="A707" s="1">
        <v>38692</v>
      </c>
      <c r="B707">
        <v>0.58569106767099999</v>
      </c>
      <c r="C707">
        <f t="shared" si="43"/>
        <v>-3.8526001849746012</v>
      </c>
      <c r="D707">
        <f t="shared" si="42"/>
        <v>-6.4402118315354286</v>
      </c>
      <c r="E707">
        <f t="shared" si="40"/>
        <v>-0.19438121061399999</v>
      </c>
      <c r="F707">
        <f t="shared" si="41"/>
        <v>0.82213066330036677</v>
      </c>
    </row>
    <row r="708" spans="1:6" x14ac:dyDescent="0.2">
      <c r="A708" s="1">
        <v>38693</v>
      </c>
      <c r="B708">
        <v>10.8611997237</v>
      </c>
      <c r="C708">
        <f t="shared" si="43"/>
        <v>-3.0826482971412683</v>
      </c>
      <c r="D708">
        <f t="shared" si="42"/>
        <v>-0.86411637842114275</v>
      </c>
      <c r="E708">
        <f t="shared" ref="E708:E771" si="44">AVERAGE(B707:B708)</f>
        <v>5.7234453956855003</v>
      </c>
      <c r="F708">
        <f t="shared" ref="F708:F771" si="45">AVERAGE(B708:B737)</f>
        <v>0.64251232543733372</v>
      </c>
    </row>
    <row r="709" spans="1:6" x14ac:dyDescent="0.2">
      <c r="A709" s="1">
        <v>38694</v>
      </c>
      <c r="B709">
        <v>-5.2673090410599999</v>
      </c>
      <c r="C709">
        <f t="shared" si="43"/>
        <v>-2.685867712633268</v>
      </c>
      <c r="D709">
        <f t="shared" si="42"/>
        <v>-0.40726591611257146</v>
      </c>
      <c r="E709">
        <f t="shared" si="44"/>
        <v>2.7969453413200003</v>
      </c>
      <c r="F709">
        <f t="shared" si="45"/>
        <v>-0.15230429379266675</v>
      </c>
    </row>
    <row r="710" spans="1:6" x14ac:dyDescent="0.2">
      <c r="A710" s="1">
        <v>38695</v>
      </c>
      <c r="B710">
        <v>-2.0724206936399998</v>
      </c>
      <c r="C710">
        <f t="shared" si="43"/>
        <v>-2.7294592549292678</v>
      </c>
      <c r="D710">
        <f t="shared" si="42"/>
        <v>-1.5372548391182854</v>
      </c>
      <c r="E710">
        <f t="shared" si="44"/>
        <v>-3.6698648673499998</v>
      </c>
      <c r="F710">
        <f t="shared" si="45"/>
        <v>-0.12698130092233356</v>
      </c>
    </row>
    <row r="711" spans="1:6" x14ac:dyDescent="0.2">
      <c r="A711" s="1">
        <v>38696</v>
      </c>
      <c r="B711">
        <v>22.134028950800001</v>
      </c>
      <c r="C711">
        <f t="shared" si="43"/>
        <v>-2.1208221160686009</v>
      </c>
      <c r="D711">
        <f t="shared" si="42"/>
        <v>3.0713197397817145</v>
      </c>
      <c r="E711">
        <f t="shared" si="44"/>
        <v>10.030804128580002</v>
      </c>
      <c r="F711">
        <f t="shared" si="45"/>
        <v>0.34683452797566666</v>
      </c>
    </row>
    <row r="712" spans="1:6" x14ac:dyDescent="0.2">
      <c r="A712" s="1">
        <v>38697</v>
      </c>
      <c r="B712">
        <v>14.169502106099999</v>
      </c>
      <c r="C712">
        <f t="shared" si="43"/>
        <v>-1.5205754293386013</v>
      </c>
      <c r="D712">
        <f t="shared" si="42"/>
        <v>5.633748374953143</v>
      </c>
      <c r="E712">
        <f t="shared" si="44"/>
        <v>18.151765528449999</v>
      </c>
      <c r="F712">
        <f t="shared" si="45"/>
        <v>-0.56068203205099998</v>
      </c>
    </row>
    <row r="713" spans="1:6" x14ac:dyDescent="0.2">
      <c r="A713" s="1">
        <v>38698</v>
      </c>
      <c r="B713">
        <v>-3.96140022725</v>
      </c>
      <c r="C713">
        <f t="shared" si="43"/>
        <v>-1.5258662845679347</v>
      </c>
      <c r="D713">
        <f t="shared" ref="D713:D776" si="46">AVERAGE(B707:B713)</f>
        <v>5.2070416980458569</v>
      </c>
      <c r="E713">
        <f t="shared" si="44"/>
        <v>5.104050939425</v>
      </c>
      <c r="F713">
        <f t="shared" si="45"/>
        <v>-1.760278484331</v>
      </c>
    </row>
    <row r="714" spans="1:6" x14ac:dyDescent="0.2">
      <c r="A714" s="1">
        <v>38699</v>
      </c>
      <c r="B714">
        <v>-5.78147539251</v>
      </c>
      <c r="C714">
        <f t="shared" si="43"/>
        <v>-2.4622043283016017</v>
      </c>
      <c r="D714">
        <f t="shared" si="46"/>
        <v>4.2974464894485713</v>
      </c>
      <c r="E714">
        <f t="shared" si="44"/>
        <v>-4.8714378098799997</v>
      </c>
      <c r="F714">
        <f t="shared" si="45"/>
        <v>-1.5986619340012</v>
      </c>
    </row>
    <row r="715" spans="1:6" x14ac:dyDescent="0.2">
      <c r="A715" s="1">
        <v>38700</v>
      </c>
      <c r="B715">
        <v>10.343918090400001</v>
      </c>
      <c r="C715">
        <f t="shared" si="43"/>
        <v>-0.62616928650826675</v>
      </c>
      <c r="D715">
        <f t="shared" si="46"/>
        <v>4.2235491132628571</v>
      </c>
      <c r="E715">
        <f t="shared" si="44"/>
        <v>2.2812213489450004</v>
      </c>
      <c r="F715">
        <f t="shared" si="45"/>
        <v>-1.4509847018675333</v>
      </c>
    </row>
    <row r="716" spans="1:6" x14ac:dyDescent="0.2">
      <c r="A716" s="1">
        <v>38701</v>
      </c>
      <c r="B716">
        <v>2.53312113952</v>
      </c>
      <c r="C716">
        <f t="shared" si="43"/>
        <v>-1.2835086707776009</v>
      </c>
      <c r="D716">
        <f t="shared" si="46"/>
        <v>5.3378962819171436</v>
      </c>
      <c r="E716">
        <f t="shared" si="44"/>
        <v>6.4385196149600006</v>
      </c>
      <c r="F716">
        <f t="shared" si="45"/>
        <v>-1.0264386975575335</v>
      </c>
    </row>
    <row r="717" spans="1:6" x14ac:dyDescent="0.2">
      <c r="A717" s="1">
        <v>38702</v>
      </c>
      <c r="B717">
        <v>-10.5931132529</v>
      </c>
      <c r="C717">
        <f t="shared" si="43"/>
        <v>-1.0773902060676004</v>
      </c>
      <c r="D717">
        <f t="shared" si="46"/>
        <v>4.1206544877371423</v>
      </c>
      <c r="E717">
        <f t="shared" si="44"/>
        <v>-4.0299960566899999</v>
      </c>
      <c r="F717">
        <f t="shared" si="45"/>
        <v>-0.60621755863819982</v>
      </c>
    </row>
    <row r="718" spans="1:6" x14ac:dyDescent="0.2">
      <c r="A718" s="1">
        <v>38703</v>
      </c>
      <c r="B718">
        <v>9.2084335344700001</v>
      </c>
      <c r="C718">
        <f t="shared" si="43"/>
        <v>-1.3065129858086004</v>
      </c>
      <c r="D718">
        <f t="shared" si="46"/>
        <v>2.2741408568328572</v>
      </c>
      <c r="E718">
        <f t="shared" si="44"/>
        <v>-0.69233985921500008</v>
      </c>
      <c r="F718">
        <f t="shared" si="45"/>
        <v>-0.51727380084553343</v>
      </c>
    </row>
    <row r="719" spans="1:6" x14ac:dyDescent="0.2">
      <c r="A719" s="1">
        <v>38704</v>
      </c>
      <c r="B719">
        <v>2.0230109920200001</v>
      </c>
      <c r="C719">
        <f t="shared" si="43"/>
        <v>-1.7013033702812679</v>
      </c>
      <c r="D719">
        <f t="shared" si="46"/>
        <v>0.53892784053571452</v>
      </c>
      <c r="E719">
        <f t="shared" si="44"/>
        <v>5.6157222632449999</v>
      </c>
      <c r="F719">
        <f t="shared" si="45"/>
        <v>-1.4229003144645334</v>
      </c>
    </row>
    <row r="720" spans="1:6" x14ac:dyDescent="0.2">
      <c r="A720" s="1">
        <v>38705</v>
      </c>
      <c r="B720">
        <v>19.667012763500001</v>
      </c>
      <c r="C720">
        <f t="shared" si="43"/>
        <v>-0.87920754642893406</v>
      </c>
      <c r="D720">
        <f t="shared" si="46"/>
        <v>3.914415410642857</v>
      </c>
      <c r="E720">
        <f t="shared" si="44"/>
        <v>10.845011877760001</v>
      </c>
      <c r="F720">
        <f t="shared" si="45"/>
        <v>-1.4670195526821668</v>
      </c>
    </row>
    <row r="721" spans="1:6" x14ac:dyDescent="0.2">
      <c r="A721" s="1">
        <v>38706</v>
      </c>
      <c r="B721">
        <v>-36.956061270200003</v>
      </c>
      <c r="C721">
        <f t="shared" si="43"/>
        <v>-0.40805773275226659</v>
      </c>
      <c r="D721">
        <f t="shared" si="46"/>
        <v>-0.5390968575985714</v>
      </c>
      <c r="E721">
        <f t="shared" si="44"/>
        <v>-8.6445242533500011</v>
      </c>
      <c r="F721">
        <f t="shared" si="45"/>
        <v>-2.254274286672167</v>
      </c>
    </row>
    <row r="722" spans="1:6" x14ac:dyDescent="0.2">
      <c r="A722" s="1">
        <v>38707</v>
      </c>
      <c r="B722">
        <v>20.447833093700002</v>
      </c>
      <c r="C722">
        <f t="shared" si="43"/>
        <v>-0.14539348406559979</v>
      </c>
      <c r="D722">
        <f t="shared" si="46"/>
        <v>0.90431957144428565</v>
      </c>
      <c r="E722">
        <f t="shared" si="44"/>
        <v>-8.2541140882500006</v>
      </c>
      <c r="F722">
        <f t="shared" si="45"/>
        <v>-0.7124140088394999</v>
      </c>
    </row>
    <row r="723" spans="1:6" x14ac:dyDescent="0.2">
      <c r="A723" s="1">
        <v>38708</v>
      </c>
      <c r="B723">
        <v>5.5110330599199999</v>
      </c>
      <c r="C723">
        <f t="shared" si="43"/>
        <v>-0.81196959555160053</v>
      </c>
      <c r="D723">
        <f t="shared" si="46"/>
        <v>1.3297355600728571</v>
      </c>
      <c r="E723">
        <f t="shared" si="44"/>
        <v>12.97943307681</v>
      </c>
      <c r="F723">
        <f t="shared" si="45"/>
        <v>-1.3677947860355333</v>
      </c>
    </row>
    <row r="724" spans="1:6" x14ac:dyDescent="0.2">
      <c r="A724" s="1">
        <v>38709</v>
      </c>
      <c r="B724">
        <v>-12.558670402600001</v>
      </c>
      <c r="C724">
        <f t="shared" si="43"/>
        <v>-1.1805136308952668</v>
      </c>
      <c r="D724">
        <f t="shared" si="46"/>
        <v>1.0489416815442851</v>
      </c>
      <c r="E724">
        <f t="shared" si="44"/>
        <v>-3.5238186713400004</v>
      </c>
      <c r="F724">
        <f t="shared" si="45"/>
        <v>-0.60986694892953375</v>
      </c>
    </row>
    <row r="725" spans="1:6" x14ac:dyDescent="0.2">
      <c r="A725" s="1">
        <v>38710</v>
      </c>
      <c r="B725">
        <v>7.7792076946600002</v>
      </c>
      <c r="C725">
        <f t="shared" si="43"/>
        <v>-0.79016401306993411</v>
      </c>
      <c r="D725">
        <f t="shared" si="46"/>
        <v>0.84476656157142849</v>
      </c>
      <c r="E725">
        <f t="shared" si="44"/>
        <v>-2.3897313539700002</v>
      </c>
      <c r="F725">
        <f t="shared" si="45"/>
        <v>-8.869265726866556E-3</v>
      </c>
    </row>
    <row r="726" spans="1:6" x14ac:dyDescent="0.2">
      <c r="A726" s="1">
        <v>38711</v>
      </c>
      <c r="B726">
        <v>-32.835679716000001</v>
      </c>
      <c r="C726">
        <f t="shared" si="43"/>
        <v>-1.8349649856049342</v>
      </c>
      <c r="D726">
        <f t="shared" si="46"/>
        <v>-4.1350463967171436</v>
      </c>
      <c r="E726">
        <f t="shared" si="44"/>
        <v>-12.52823601067</v>
      </c>
      <c r="F726">
        <f t="shared" si="45"/>
        <v>-0.4011143252585333</v>
      </c>
    </row>
    <row r="727" spans="1:6" x14ac:dyDescent="0.2">
      <c r="A727" s="1">
        <v>38712</v>
      </c>
      <c r="B727">
        <v>22.949304389000002</v>
      </c>
      <c r="C727">
        <f t="shared" si="43"/>
        <v>-0.2432787036382667</v>
      </c>
      <c r="D727">
        <f t="shared" si="46"/>
        <v>-3.6661475930742857</v>
      </c>
      <c r="E727">
        <f t="shared" si="44"/>
        <v>-4.9431876634999998</v>
      </c>
      <c r="F727">
        <f t="shared" si="45"/>
        <v>0.98703021012046677</v>
      </c>
    </row>
    <row r="728" spans="1:6" x14ac:dyDescent="0.2">
      <c r="A728" s="1">
        <v>38713</v>
      </c>
      <c r="B728">
        <v>7.0784603343799999</v>
      </c>
      <c r="C728">
        <f t="shared" si="43"/>
        <v>-0.37246138043893329</v>
      </c>
      <c r="D728">
        <f t="shared" si="46"/>
        <v>2.6244983504371433</v>
      </c>
      <c r="E728">
        <f t="shared" si="44"/>
        <v>15.013882361690001</v>
      </c>
      <c r="F728">
        <f t="shared" si="45"/>
        <v>8.634632403480029E-2</v>
      </c>
    </row>
    <row r="729" spans="1:6" x14ac:dyDescent="0.2">
      <c r="A729" s="1">
        <v>38714</v>
      </c>
      <c r="B729">
        <v>-9.4006210325800001</v>
      </c>
      <c r="C729">
        <f t="shared" si="43"/>
        <v>-0.75315927663060001</v>
      </c>
      <c r="D729">
        <f t="shared" si="46"/>
        <v>-1.639566524745715</v>
      </c>
      <c r="E729">
        <f t="shared" si="44"/>
        <v>-1.1610803491000001</v>
      </c>
      <c r="F729">
        <f t="shared" si="45"/>
        <v>-0.25727501101186667</v>
      </c>
    </row>
    <row r="730" spans="1:6" x14ac:dyDescent="0.2">
      <c r="A730" s="1">
        <v>38715</v>
      </c>
      <c r="B730">
        <v>9.7997149202199996</v>
      </c>
      <c r="C730">
        <f t="shared" si="43"/>
        <v>-8.1768569933219712E-5</v>
      </c>
      <c r="D730">
        <f t="shared" si="46"/>
        <v>-1.02689768756</v>
      </c>
      <c r="E730">
        <f t="shared" si="44"/>
        <v>0.19954694381999971</v>
      </c>
      <c r="F730">
        <f t="shared" si="45"/>
        <v>0.49760544949413343</v>
      </c>
    </row>
    <row r="731" spans="1:6" x14ac:dyDescent="0.2">
      <c r="A731" s="1">
        <v>38716</v>
      </c>
      <c r="B731">
        <v>-10.685940357</v>
      </c>
      <c r="C731">
        <f t="shared" si="43"/>
        <v>0.58276916780006682</v>
      </c>
      <c r="D731">
        <f t="shared" si="46"/>
        <v>-0.75936482390285687</v>
      </c>
      <c r="E731">
        <f t="shared" si="44"/>
        <v>-0.4431127183900001</v>
      </c>
      <c r="F731">
        <f t="shared" si="45"/>
        <v>0.61179888971013363</v>
      </c>
    </row>
    <row r="732" spans="1:6" x14ac:dyDescent="0.2">
      <c r="A732" s="1">
        <v>38717</v>
      </c>
      <c r="B732">
        <v>0.94740515224999999</v>
      </c>
      <c r="C732">
        <f t="shared" si="43"/>
        <v>0.8965247487824004</v>
      </c>
      <c r="D732">
        <f t="shared" si="46"/>
        <v>-1.7353366156757144</v>
      </c>
      <c r="E732">
        <f t="shared" si="44"/>
        <v>-4.8692676023750003</v>
      </c>
      <c r="F732">
        <f t="shared" si="45"/>
        <v>0.81564519761080045</v>
      </c>
    </row>
    <row r="733" spans="1:6" x14ac:dyDescent="0.2">
      <c r="A733" s="1">
        <v>38718</v>
      </c>
      <c r="B733">
        <v>1.7987454988</v>
      </c>
      <c r="C733">
        <f t="shared" si="43"/>
        <v>0.761899539829067</v>
      </c>
      <c r="D733">
        <f t="shared" si="46"/>
        <v>3.2124384150099998</v>
      </c>
      <c r="E733">
        <f t="shared" si="44"/>
        <v>1.3730753255249999</v>
      </c>
      <c r="F733">
        <f t="shared" si="45"/>
        <v>1.1827259397058005</v>
      </c>
    </row>
    <row r="734" spans="1:6" x14ac:dyDescent="0.2">
      <c r="A734" s="1">
        <v>38719</v>
      </c>
      <c r="B734">
        <v>9.47611938997</v>
      </c>
      <c r="C734">
        <f t="shared" si="43"/>
        <v>1.4153032895447337</v>
      </c>
      <c r="D734">
        <f t="shared" si="46"/>
        <v>1.2876977008628572</v>
      </c>
      <c r="E734">
        <f t="shared" si="44"/>
        <v>5.6374324443850004</v>
      </c>
      <c r="F734">
        <f t="shared" si="45"/>
        <v>0.53426607833913375</v>
      </c>
    </row>
    <row r="735" spans="1:6" x14ac:dyDescent="0.2">
      <c r="A735" s="1">
        <v>38720</v>
      </c>
      <c r="B735">
        <v>-9.7690896167299996</v>
      </c>
      <c r="C735">
        <f t="shared" si="43"/>
        <v>1.2152502469904001</v>
      </c>
      <c r="D735">
        <f t="shared" si="46"/>
        <v>-1.1190951492957144</v>
      </c>
      <c r="E735">
        <f t="shared" si="44"/>
        <v>-0.14648511337999981</v>
      </c>
      <c r="F735">
        <f t="shared" si="45"/>
        <v>-0.60703207776986656</v>
      </c>
    </row>
    <row r="736" spans="1:6" x14ac:dyDescent="0.2">
      <c r="A736" s="1">
        <v>38721</v>
      </c>
      <c r="B736">
        <v>-12.7680409996</v>
      </c>
      <c r="C736">
        <f t="shared" ref="C736:C799" si="47">AVERAGE(B707:B736)</f>
        <v>0.82213066330036677</v>
      </c>
      <c r="D736">
        <f t="shared" si="46"/>
        <v>-1.6001551445842856</v>
      </c>
      <c r="E736">
        <f t="shared" si="44"/>
        <v>-11.268565308165</v>
      </c>
      <c r="F736">
        <f t="shared" si="45"/>
        <v>-0.41803743611919941</v>
      </c>
    </row>
    <row r="737" spans="1:6" x14ac:dyDescent="0.2">
      <c r="A737" s="1">
        <v>38722</v>
      </c>
      <c r="B737">
        <v>-4.8028590682200001</v>
      </c>
      <c r="C737">
        <f t="shared" si="47"/>
        <v>0.64251232543733372</v>
      </c>
      <c r="D737">
        <f t="shared" si="46"/>
        <v>-3.6862371429328573</v>
      </c>
      <c r="E737">
        <f t="shared" si="44"/>
        <v>-8.7854500339099992</v>
      </c>
      <c r="F737">
        <f t="shared" si="45"/>
        <v>-0.30088235159386667</v>
      </c>
    </row>
    <row r="738" spans="1:6" x14ac:dyDescent="0.2">
      <c r="A738" s="1">
        <v>38723</v>
      </c>
      <c r="B738">
        <v>-12.983298853200001</v>
      </c>
      <c r="C738">
        <f t="shared" si="47"/>
        <v>-0.15230429379266675</v>
      </c>
      <c r="D738">
        <f t="shared" si="46"/>
        <v>-4.0144312138185709</v>
      </c>
      <c r="E738">
        <f t="shared" si="44"/>
        <v>-8.8930789607099996</v>
      </c>
      <c r="F738">
        <f t="shared" si="45"/>
        <v>0.75494530415013317</v>
      </c>
    </row>
    <row r="739" spans="1:6" x14ac:dyDescent="0.2">
      <c r="A739" s="1">
        <v>38724</v>
      </c>
      <c r="B739">
        <v>-4.5076192549499998</v>
      </c>
      <c r="C739">
        <f t="shared" si="47"/>
        <v>-0.12698130092233356</v>
      </c>
      <c r="D739">
        <f t="shared" si="46"/>
        <v>-4.7937204148471428</v>
      </c>
      <c r="E739">
        <f t="shared" si="44"/>
        <v>-8.7454590540750008</v>
      </c>
      <c r="F739">
        <f t="shared" si="45"/>
        <v>0.20186909005013356</v>
      </c>
    </row>
    <row r="740" spans="1:6" x14ac:dyDescent="0.2">
      <c r="A740" s="1">
        <v>38725</v>
      </c>
      <c r="B740">
        <v>12.1420541733</v>
      </c>
      <c r="C740">
        <f t="shared" si="47"/>
        <v>0.34683452797566666</v>
      </c>
      <c r="D740">
        <f t="shared" si="46"/>
        <v>-3.3161048899185714</v>
      </c>
      <c r="E740">
        <f t="shared" si="44"/>
        <v>3.8172174591750001</v>
      </c>
      <c r="F740">
        <f t="shared" si="45"/>
        <v>-0.34697630838486687</v>
      </c>
    </row>
    <row r="741" spans="1:6" x14ac:dyDescent="0.2">
      <c r="A741" s="1">
        <v>38726</v>
      </c>
      <c r="B741">
        <v>-5.0914678499999999</v>
      </c>
      <c r="C741">
        <f t="shared" si="47"/>
        <v>-0.56068203205099998</v>
      </c>
      <c r="D741">
        <f t="shared" si="46"/>
        <v>-5.3971887813428578</v>
      </c>
      <c r="E741">
        <f t="shared" si="44"/>
        <v>3.5252931616500001</v>
      </c>
      <c r="F741">
        <f t="shared" si="45"/>
        <v>-0.86753637833353325</v>
      </c>
    </row>
    <row r="742" spans="1:6" x14ac:dyDescent="0.2">
      <c r="A742" s="1">
        <v>38727</v>
      </c>
      <c r="B742">
        <v>-21.818391462299999</v>
      </c>
      <c r="C742">
        <f t="shared" si="47"/>
        <v>-1.760278484331</v>
      </c>
      <c r="D742">
        <f t="shared" si="46"/>
        <v>-7.1185176164242847</v>
      </c>
      <c r="E742">
        <f t="shared" si="44"/>
        <v>-13.45492965615</v>
      </c>
      <c r="F742">
        <f t="shared" si="45"/>
        <v>-1.3894893698068667</v>
      </c>
    </row>
    <row r="743" spans="1:6" x14ac:dyDescent="0.2">
      <c r="A743" s="1">
        <v>38728</v>
      </c>
      <c r="B743">
        <v>0.88709628264399998</v>
      </c>
      <c r="C743">
        <f t="shared" si="47"/>
        <v>-1.5986619340012</v>
      </c>
      <c r="D743">
        <f t="shared" si="46"/>
        <v>-5.1677837189608571</v>
      </c>
      <c r="E743">
        <f t="shared" si="44"/>
        <v>-10.465647589828</v>
      </c>
      <c r="F743">
        <f t="shared" si="45"/>
        <v>-1.6238284949502002</v>
      </c>
    </row>
    <row r="744" spans="1:6" x14ac:dyDescent="0.2">
      <c r="A744" s="1">
        <v>38729</v>
      </c>
      <c r="B744">
        <v>-1.3511584285</v>
      </c>
      <c r="C744">
        <f t="shared" si="47"/>
        <v>-1.4509847018675333</v>
      </c>
      <c r="D744">
        <f t="shared" si="46"/>
        <v>-4.6746836275722865</v>
      </c>
      <c r="E744">
        <f t="shared" si="44"/>
        <v>-0.23203107292800002</v>
      </c>
      <c r="F744">
        <f t="shared" si="45"/>
        <v>-2.601184827185</v>
      </c>
    </row>
    <row r="745" spans="1:6" x14ac:dyDescent="0.2">
      <c r="A745" s="1">
        <v>38730</v>
      </c>
      <c r="B745">
        <v>23.080298219700001</v>
      </c>
      <c r="C745">
        <f t="shared" si="47"/>
        <v>-1.0264386975575335</v>
      </c>
      <c r="D745">
        <f t="shared" si="46"/>
        <v>0.47725881141342896</v>
      </c>
      <c r="E745">
        <f t="shared" si="44"/>
        <v>10.864569895600001</v>
      </c>
      <c r="F745">
        <f t="shared" si="45"/>
        <v>-2.9084157488416671</v>
      </c>
    </row>
    <row r="746" spans="1:6" x14ac:dyDescent="0.2">
      <c r="A746" s="1">
        <v>38731</v>
      </c>
      <c r="B746">
        <v>15.1397553071</v>
      </c>
      <c r="C746">
        <f t="shared" si="47"/>
        <v>-0.60621755863819982</v>
      </c>
      <c r="D746">
        <f t="shared" si="46"/>
        <v>3.284026605992</v>
      </c>
      <c r="E746">
        <f t="shared" si="44"/>
        <v>19.110026763400001</v>
      </c>
      <c r="F746">
        <f t="shared" si="45"/>
        <v>-4.0434945342816668</v>
      </c>
    </row>
    <row r="747" spans="1:6" x14ac:dyDescent="0.2">
      <c r="A747" s="1">
        <v>38732</v>
      </c>
      <c r="B747">
        <v>-7.9248005191199997</v>
      </c>
      <c r="C747">
        <f t="shared" si="47"/>
        <v>-0.51727380084553343</v>
      </c>
      <c r="D747">
        <f t="shared" si="46"/>
        <v>0.41733307850342855</v>
      </c>
      <c r="E747">
        <f t="shared" si="44"/>
        <v>3.60747739399</v>
      </c>
      <c r="F747">
        <f t="shared" si="45"/>
        <v>-5.3515057539683335</v>
      </c>
    </row>
    <row r="748" spans="1:6" x14ac:dyDescent="0.2">
      <c r="A748" s="1">
        <v>38733</v>
      </c>
      <c r="B748">
        <v>-17.960361874099998</v>
      </c>
      <c r="C748">
        <f t="shared" si="47"/>
        <v>-1.4229003144645334</v>
      </c>
      <c r="D748">
        <f t="shared" si="46"/>
        <v>-1.4210803535108567</v>
      </c>
      <c r="E748">
        <f t="shared" si="44"/>
        <v>-12.94258119661</v>
      </c>
      <c r="F748">
        <f t="shared" si="45"/>
        <v>-5.1915375671193322</v>
      </c>
    </row>
    <row r="749" spans="1:6" x14ac:dyDescent="0.2">
      <c r="A749" s="1">
        <v>38734</v>
      </c>
      <c r="B749">
        <v>0.69943384549099996</v>
      </c>
      <c r="C749">
        <f t="shared" si="47"/>
        <v>-1.4670195526821668</v>
      </c>
      <c r="D749">
        <f t="shared" si="46"/>
        <v>1.7957518333164286</v>
      </c>
      <c r="E749">
        <f t="shared" si="44"/>
        <v>-8.6304640143044988</v>
      </c>
      <c r="F749">
        <f t="shared" si="45"/>
        <v>-4.4819393505093341</v>
      </c>
    </row>
    <row r="750" spans="1:6" x14ac:dyDescent="0.2">
      <c r="A750" s="1">
        <v>38735</v>
      </c>
      <c r="B750">
        <v>-3.9506292562000001</v>
      </c>
      <c r="C750">
        <f t="shared" si="47"/>
        <v>-2.254274286672167</v>
      </c>
      <c r="D750">
        <f t="shared" si="46"/>
        <v>1.1046481849101437</v>
      </c>
      <c r="E750">
        <f t="shared" si="44"/>
        <v>-1.6255977053545001</v>
      </c>
      <c r="F750">
        <f t="shared" si="45"/>
        <v>-5.0393300861623676</v>
      </c>
    </row>
    <row r="751" spans="1:6" x14ac:dyDescent="0.2">
      <c r="A751" s="1">
        <v>38736</v>
      </c>
      <c r="B751">
        <v>9.29974706478</v>
      </c>
      <c r="C751">
        <f t="shared" si="47"/>
        <v>-0.7124140088394999</v>
      </c>
      <c r="D751">
        <f t="shared" si="46"/>
        <v>2.6262061125215723</v>
      </c>
      <c r="E751">
        <f t="shared" si="44"/>
        <v>2.67455890429</v>
      </c>
      <c r="F751">
        <f t="shared" si="45"/>
        <v>-5.2377443892360338</v>
      </c>
    </row>
    <row r="752" spans="1:6" x14ac:dyDescent="0.2">
      <c r="A752" s="1">
        <v>38737</v>
      </c>
      <c r="B752">
        <v>0.78640977781900001</v>
      </c>
      <c r="C752">
        <f t="shared" si="47"/>
        <v>-1.3677947860355333</v>
      </c>
      <c r="D752">
        <f t="shared" si="46"/>
        <v>-0.55863509346142837</v>
      </c>
      <c r="E752">
        <f t="shared" si="44"/>
        <v>5.0430784212994997</v>
      </c>
      <c r="F752">
        <f t="shared" si="45"/>
        <v>-5.3847829867707002</v>
      </c>
    </row>
    <row r="753" spans="1:6" x14ac:dyDescent="0.2">
      <c r="A753" s="1">
        <v>38738</v>
      </c>
      <c r="B753">
        <v>28.2488681731</v>
      </c>
      <c r="C753">
        <f t="shared" si="47"/>
        <v>-0.60986694892953375</v>
      </c>
      <c r="D753">
        <f t="shared" si="46"/>
        <v>1.3140953159671429</v>
      </c>
      <c r="E753">
        <f t="shared" si="44"/>
        <v>14.5176389754595</v>
      </c>
      <c r="F753">
        <f t="shared" si="45"/>
        <v>-5.5950491772253343</v>
      </c>
    </row>
    <row r="754" spans="1:6" x14ac:dyDescent="0.2">
      <c r="A754" s="1">
        <v>38739</v>
      </c>
      <c r="B754">
        <v>5.4712600934799998</v>
      </c>
      <c r="C754">
        <f t="shared" si="47"/>
        <v>-8.869265726866556E-3</v>
      </c>
      <c r="D754">
        <f t="shared" si="46"/>
        <v>3.2278182606242862</v>
      </c>
      <c r="E754">
        <f t="shared" si="44"/>
        <v>16.860064133289999</v>
      </c>
      <c r="F754">
        <f t="shared" si="45"/>
        <v>-6.4322023099020003</v>
      </c>
    </row>
    <row r="755" spans="1:6" x14ac:dyDescent="0.2">
      <c r="A755" s="1">
        <v>38740</v>
      </c>
      <c r="B755">
        <v>-3.9881440912900001</v>
      </c>
      <c r="C755">
        <f t="shared" si="47"/>
        <v>-0.4011143252585333</v>
      </c>
      <c r="D755">
        <f t="shared" si="46"/>
        <v>5.2238493724542847</v>
      </c>
      <c r="E755">
        <f t="shared" si="44"/>
        <v>0.74155800109499981</v>
      </c>
      <c r="F755">
        <f t="shared" si="45"/>
        <v>-6.4234996340393336</v>
      </c>
    </row>
    <row r="756" spans="1:6" x14ac:dyDescent="0.2">
      <c r="A756" s="1">
        <v>38741</v>
      </c>
      <c r="B756">
        <v>8.8086563453700002</v>
      </c>
      <c r="C756">
        <f t="shared" si="47"/>
        <v>0.98703021012046677</v>
      </c>
      <c r="D756">
        <f t="shared" si="46"/>
        <v>6.3823097295798572</v>
      </c>
      <c r="E756">
        <f t="shared" si="44"/>
        <v>2.4102561270400003</v>
      </c>
      <c r="F756">
        <f t="shared" si="45"/>
        <v>-6.7521299074730008</v>
      </c>
    </row>
    <row r="757" spans="1:6" x14ac:dyDescent="0.2">
      <c r="A757" s="1">
        <v>38742</v>
      </c>
      <c r="B757">
        <v>-4.0712121935700001</v>
      </c>
      <c r="C757">
        <f t="shared" si="47"/>
        <v>8.634632403480029E-2</v>
      </c>
      <c r="D757">
        <f t="shared" si="46"/>
        <v>6.3650835956698577</v>
      </c>
      <c r="E757">
        <f t="shared" si="44"/>
        <v>2.3687220759000001</v>
      </c>
      <c r="F757">
        <f t="shared" si="45"/>
        <v>-7.3796476362919998</v>
      </c>
    </row>
    <row r="758" spans="1:6" x14ac:dyDescent="0.2">
      <c r="A758" s="1">
        <v>38743</v>
      </c>
      <c r="B758">
        <v>-3.23017971702</v>
      </c>
      <c r="C758">
        <f t="shared" si="47"/>
        <v>-0.25727501101186667</v>
      </c>
      <c r="D758">
        <f t="shared" si="46"/>
        <v>4.5750940554127144</v>
      </c>
      <c r="E758">
        <f t="shared" si="44"/>
        <v>-3.6506959552950002</v>
      </c>
      <c r="F758">
        <f t="shared" si="45"/>
        <v>-7.4247638439973338</v>
      </c>
    </row>
    <row r="759" spans="1:6" x14ac:dyDescent="0.2">
      <c r="A759" s="1">
        <v>38744</v>
      </c>
      <c r="B759">
        <v>13.245792782600001</v>
      </c>
      <c r="C759">
        <f t="shared" si="47"/>
        <v>0.49760544949413343</v>
      </c>
      <c r="D759">
        <f t="shared" si="46"/>
        <v>6.3550059132385712</v>
      </c>
      <c r="E759">
        <f t="shared" si="44"/>
        <v>5.0078065327900001</v>
      </c>
      <c r="F759">
        <f t="shared" si="45"/>
        <v>-7.0579731296596666</v>
      </c>
    </row>
    <row r="760" spans="1:6" x14ac:dyDescent="0.2">
      <c r="A760" s="1">
        <v>38745</v>
      </c>
      <c r="B760">
        <v>13.225518126700001</v>
      </c>
      <c r="C760">
        <f t="shared" si="47"/>
        <v>0.61179888971013363</v>
      </c>
      <c r="D760">
        <f t="shared" si="46"/>
        <v>4.2088130494671434</v>
      </c>
      <c r="E760">
        <f t="shared" si="44"/>
        <v>13.235655454650001</v>
      </c>
      <c r="F760">
        <f t="shared" si="45"/>
        <v>-8.0902791580796656</v>
      </c>
    </row>
    <row r="761" spans="1:6" x14ac:dyDescent="0.2">
      <c r="A761" s="1">
        <v>38746</v>
      </c>
      <c r="B761">
        <v>-4.5705511199800002</v>
      </c>
      <c r="C761">
        <f t="shared" si="47"/>
        <v>0.81564519761080045</v>
      </c>
      <c r="D761">
        <f t="shared" si="46"/>
        <v>2.7742685904014293</v>
      </c>
      <c r="E761">
        <f t="shared" si="44"/>
        <v>4.3274835033599999</v>
      </c>
      <c r="F761">
        <f t="shared" si="45"/>
        <v>-9.0731634557663305</v>
      </c>
    </row>
    <row r="762" spans="1:6" x14ac:dyDescent="0.2">
      <c r="A762" s="1">
        <v>38747</v>
      </c>
      <c r="B762">
        <v>11.959827415099999</v>
      </c>
      <c r="C762">
        <f t="shared" si="47"/>
        <v>1.1827259397058005</v>
      </c>
      <c r="D762">
        <f t="shared" si="46"/>
        <v>5.0525502341714281</v>
      </c>
      <c r="E762">
        <f t="shared" si="44"/>
        <v>3.6946381475599996</v>
      </c>
      <c r="F762">
        <f t="shared" si="45"/>
        <v>-9.6621016334736645</v>
      </c>
    </row>
    <row r="763" spans="1:6" x14ac:dyDescent="0.2">
      <c r="A763" s="1">
        <v>38748</v>
      </c>
      <c r="B763">
        <v>-17.655050342199999</v>
      </c>
      <c r="C763">
        <f t="shared" si="47"/>
        <v>0.53426607833913375</v>
      </c>
      <c r="D763">
        <f t="shared" si="46"/>
        <v>1.2720207073757146</v>
      </c>
      <c r="E763">
        <f t="shared" si="44"/>
        <v>-2.8476114635499998</v>
      </c>
      <c r="F763">
        <f t="shared" si="45"/>
        <v>-11.010426600053664</v>
      </c>
    </row>
    <row r="764" spans="1:6" x14ac:dyDescent="0.2">
      <c r="A764" s="1">
        <v>38749</v>
      </c>
      <c r="B764">
        <v>-24.762825293300001</v>
      </c>
      <c r="C764">
        <f t="shared" si="47"/>
        <v>-0.60703207776986656</v>
      </c>
      <c r="D764">
        <f t="shared" si="46"/>
        <v>-1.6839240211571429</v>
      </c>
      <c r="E764">
        <f t="shared" si="44"/>
        <v>-21.208937817749998</v>
      </c>
      <c r="F764">
        <f t="shared" si="45"/>
        <v>-10.709949198790332</v>
      </c>
    </row>
    <row r="765" spans="1:6" x14ac:dyDescent="0.2">
      <c r="A765" s="1">
        <v>38750</v>
      </c>
      <c r="B765">
        <v>-4.0992503672099998</v>
      </c>
      <c r="C765">
        <f t="shared" si="47"/>
        <v>-0.41803743611919941</v>
      </c>
      <c r="D765">
        <f t="shared" si="46"/>
        <v>-1.8080769711842859</v>
      </c>
      <c r="E765">
        <f t="shared" si="44"/>
        <v>-14.431037830255001</v>
      </c>
      <c r="F765">
        <f t="shared" si="45"/>
        <v>-10.202584587492334</v>
      </c>
    </row>
    <row r="766" spans="1:6" x14ac:dyDescent="0.2">
      <c r="A766" s="1">
        <v>38751</v>
      </c>
      <c r="B766">
        <v>-9.2533884638400004</v>
      </c>
      <c r="C766">
        <f t="shared" si="47"/>
        <v>-0.30088235159386667</v>
      </c>
      <c r="D766">
        <f t="shared" si="46"/>
        <v>-5.0222457206757145</v>
      </c>
      <c r="E766">
        <f t="shared" si="44"/>
        <v>-6.6763194155250005</v>
      </c>
      <c r="F766">
        <f t="shared" si="45"/>
        <v>-10.742642084085332</v>
      </c>
    </row>
    <row r="767" spans="1:6" x14ac:dyDescent="0.2">
      <c r="A767" s="1">
        <v>38752</v>
      </c>
      <c r="B767">
        <v>26.871970604099999</v>
      </c>
      <c r="C767">
        <f t="shared" si="47"/>
        <v>0.75494530415013317</v>
      </c>
      <c r="D767">
        <f t="shared" si="46"/>
        <v>-3.0727525096185713</v>
      </c>
      <c r="E767">
        <f t="shared" si="44"/>
        <v>8.8092910701299996</v>
      </c>
      <c r="F767">
        <f t="shared" si="45"/>
        <v>-10.989017583337333</v>
      </c>
    </row>
    <row r="768" spans="1:6" x14ac:dyDescent="0.2">
      <c r="A768" s="1">
        <v>38753</v>
      </c>
      <c r="B768">
        <v>-29.575585276200002</v>
      </c>
      <c r="C768">
        <f t="shared" si="47"/>
        <v>0.20186909005013356</v>
      </c>
      <c r="D768">
        <f t="shared" si="46"/>
        <v>-6.6449002462214297</v>
      </c>
      <c r="E768">
        <f t="shared" si="44"/>
        <v>-1.3518073360500011</v>
      </c>
      <c r="F768">
        <f t="shared" si="45"/>
        <v>-13.540599961077334</v>
      </c>
    </row>
    <row r="769" spans="1:6" x14ac:dyDescent="0.2">
      <c r="A769" s="1">
        <v>38754</v>
      </c>
      <c r="B769">
        <v>-20.972981208</v>
      </c>
      <c r="C769">
        <f t="shared" si="47"/>
        <v>-0.34697630838486687</v>
      </c>
      <c r="D769">
        <f t="shared" si="46"/>
        <v>-11.34958719237857</v>
      </c>
      <c r="E769">
        <f t="shared" si="44"/>
        <v>-25.274283242100001</v>
      </c>
      <c r="F769">
        <f t="shared" si="45"/>
        <v>-13.361699230164</v>
      </c>
    </row>
    <row r="770" spans="1:6" x14ac:dyDescent="0.2">
      <c r="A770" s="1">
        <v>38755</v>
      </c>
      <c r="B770">
        <v>-3.47474792516</v>
      </c>
      <c r="C770">
        <f t="shared" si="47"/>
        <v>-0.86753637833353325</v>
      </c>
      <c r="D770">
        <f t="shared" si="46"/>
        <v>-9.3238297042299987</v>
      </c>
      <c r="E770">
        <f t="shared" si="44"/>
        <v>-12.22386456658</v>
      </c>
      <c r="F770">
        <f t="shared" si="45"/>
        <v>-12.840603718405001</v>
      </c>
    </row>
    <row r="771" spans="1:6" x14ac:dyDescent="0.2">
      <c r="A771" s="1">
        <v>38756</v>
      </c>
      <c r="B771">
        <v>-20.750057594200001</v>
      </c>
      <c r="C771">
        <f t="shared" si="47"/>
        <v>-1.3894893698068667</v>
      </c>
      <c r="D771">
        <f t="shared" si="46"/>
        <v>-8.7505771757871447</v>
      </c>
      <c r="E771">
        <f t="shared" si="44"/>
        <v>-12.11240275968</v>
      </c>
      <c r="F771">
        <f t="shared" si="45"/>
        <v>-13.687692677419667</v>
      </c>
    </row>
    <row r="772" spans="1:6" x14ac:dyDescent="0.2">
      <c r="A772" s="1">
        <v>38757</v>
      </c>
      <c r="B772">
        <v>-28.848565216600001</v>
      </c>
      <c r="C772">
        <f t="shared" si="47"/>
        <v>-1.6238284949502002</v>
      </c>
      <c r="D772">
        <f t="shared" si="46"/>
        <v>-12.286193582842859</v>
      </c>
      <c r="E772">
        <f t="shared" ref="E772:E835" si="48">AVERAGE(B771:B772)</f>
        <v>-24.799311405400001</v>
      </c>
      <c r="F772">
        <f t="shared" ref="F772:F835" si="49">AVERAGE(B772:B801)</f>
        <v>-13.931981450593002</v>
      </c>
    </row>
    <row r="773" spans="1:6" x14ac:dyDescent="0.2">
      <c r="A773" s="1">
        <v>38758</v>
      </c>
      <c r="B773">
        <v>-28.433593684400002</v>
      </c>
      <c r="C773">
        <f t="shared" si="47"/>
        <v>-2.601184827185</v>
      </c>
      <c r="D773">
        <f t="shared" si="46"/>
        <v>-15.026222900065713</v>
      </c>
      <c r="E773">
        <f t="shared" si="48"/>
        <v>-28.641079450500001</v>
      </c>
      <c r="F773">
        <f t="shared" si="49"/>
        <v>-12.656943482369334</v>
      </c>
    </row>
    <row r="774" spans="1:6" x14ac:dyDescent="0.2">
      <c r="A774" s="1">
        <v>38759</v>
      </c>
      <c r="B774">
        <v>-10.5680860782</v>
      </c>
      <c r="C774">
        <f t="shared" si="47"/>
        <v>-2.9084157488416671</v>
      </c>
      <c r="D774">
        <f t="shared" si="46"/>
        <v>-20.374802426108573</v>
      </c>
      <c r="E774">
        <f t="shared" si="48"/>
        <v>-19.500839881300003</v>
      </c>
      <c r="F774">
        <f t="shared" si="49"/>
        <v>-11.642674434343999</v>
      </c>
    </row>
    <row r="775" spans="1:6" x14ac:dyDescent="0.2">
      <c r="A775" s="1">
        <v>38760</v>
      </c>
      <c r="B775">
        <v>-10.972065343500001</v>
      </c>
      <c r="C775">
        <f t="shared" si="47"/>
        <v>-4.0434945342816668</v>
      </c>
      <c r="D775">
        <f t="shared" si="46"/>
        <v>-17.717156721437142</v>
      </c>
      <c r="E775">
        <f t="shared" si="48"/>
        <v>-10.770075710850001</v>
      </c>
      <c r="F775">
        <f t="shared" si="49"/>
        <v>-12.314751303993999</v>
      </c>
    </row>
    <row r="776" spans="1:6" x14ac:dyDescent="0.2">
      <c r="A776" s="1">
        <v>38761</v>
      </c>
      <c r="B776">
        <v>-24.100581283499999</v>
      </c>
      <c r="C776">
        <f t="shared" si="47"/>
        <v>-5.3515057539683335</v>
      </c>
      <c r="D776">
        <f t="shared" si="46"/>
        <v>-18.163956732222857</v>
      </c>
      <c r="E776">
        <f t="shared" si="48"/>
        <v>-17.536323313499999</v>
      </c>
      <c r="F776">
        <f t="shared" si="49"/>
        <v>-12.729964807127333</v>
      </c>
    </row>
    <row r="777" spans="1:6" x14ac:dyDescent="0.2">
      <c r="A777" s="1">
        <v>38762</v>
      </c>
      <c r="B777">
        <v>-3.1257549136499998</v>
      </c>
      <c r="C777">
        <f t="shared" si="47"/>
        <v>-5.1915375671193322</v>
      </c>
      <c r="D777">
        <f t="shared" ref="D777:D840" si="50">AVERAGE(B771:B777)</f>
        <v>-18.114100587721431</v>
      </c>
      <c r="E777">
        <f t="shared" si="48"/>
        <v>-13.613168098574999</v>
      </c>
      <c r="F777">
        <f t="shared" si="49"/>
        <v>-12.702430274367334</v>
      </c>
    </row>
    <row r="778" spans="1:6" x14ac:dyDescent="0.2">
      <c r="A778" s="1">
        <v>38763</v>
      </c>
      <c r="B778">
        <v>3.3275846242</v>
      </c>
      <c r="C778">
        <f t="shared" si="47"/>
        <v>-4.4819393505093341</v>
      </c>
      <c r="D778">
        <f t="shared" si="50"/>
        <v>-14.674437413664288</v>
      </c>
      <c r="E778">
        <f t="shared" si="48"/>
        <v>0.1009148552750001</v>
      </c>
      <c r="F778">
        <f t="shared" si="49"/>
        <v>-12.646288965262332</v>
      </c>
    </row>
    <row r="779" spans="1:6" x14ac:dyDescent="0.2">
      <c r="A779" s="1">
        <v>38764</v>
      </c>
      <c r="B779">
        <v>-16.022288224099999</v>
      </c>
      <c r="C779">
        <f t="shared" si="47"/>
        <v>-5.0393300861623676</v>
      </c>
      <c r="D779">
        <f t="shared" si="50"/>
        <v>-12.842112129021428</v>
      </c>
      <c r="E779">
        <f t="shared" si="48"/>
        <v>-6.3473517999499993</v>
      </c>
      <c r="F779">
        <f t="shared" si="49"/>
        <v>-12.957523028070664</v>
      </c>
    </row>
    <row r="780" spans="1:6" x14ac:dyDescent="0.2">
      <c r="A780" s="1">
        <v>38765</v>
      </c>
      <c r="B780">
        <v>-9.9030583484099992</v>
      </c>
      <c r="C780">
        <f t="shared" si="47"/>
        <v>-5.2377443892360338</v>
      </c>
      <c r="D780">
        <f t="shared" si="50"/>
        <v>-10.194892795308572</v>
      </c>
      <c r="E780">
        <f t="shared" si="48"/>
        <v>-12.962673286254999</v>
      </c>
      <c r="F780">
        <f t="shared" si="49"/>
        <v>-12.748834876027667</v>
      </c>
    </row>
    <row r="781" spans="1:6" x14ac:dyDescent="0.2">
      <c r="A781" s="1">
        <v>38766</v>
      </c>
      <c r="B781">
        <v>4.8885891387399996</v>
      </c>
      <c r="C781">
        <f t="shared" si="47"/>
        <v>-5.3847829867707002</v>
      </c>
      <c r="D781">
        <f t="shared" si="50"/>
        <v>-7.986796335745713</v>
      </c>
      <c r="E781">
        <f t="shared" si="48"/>
        <v>-2.5072346048349998</v>
      </c>
      <c r="F781">
        <f t="shared" si="49"/>
        <v>-12.846046099403999</v>
      </c>
    </row>
    <row r="782" spans="1:6" x14ac:dyDescent="0.2">
      <c r="A782" s="1">
        <v>38767</v>
      </c>
      <c r="B782">
        <v>-5.5215759358199996</v>
      </c>
      <c r="C782">
        <f t="shared" si="47"/>
        <v>-5.5950491772253343</v>
      </c>
      <c r="D782">
        <f t="shared" si="50"/>
        <v>-7.2081549917914272</v>
      </c>
      <c r="E782">
        <f t="shared" si="48"/>
        <v>-0.31649339854000003</v>
      </c>
      <c r="F782">
        <f t="shared" si="49"/>
        <v>-14.014765265308666</v>
      </c>
    </row>
    <row r="783" spans="1:6" x14ac:dyDescent="0.2">
      <c r="A783" s="1">
        <v>38768</v>
      </c>
      <c r="B783">
        <v>3.1342741928</v>
      </c>
      <c r="C783">
        <f t="shared" si="47"/>
        <v>-6.4322023099020003</v>
      </c>
      <c r="D783">
        <f t="shared" si="50"/>
        <v>-3.3174613523199996</v>
      </c>
      <c r="E783">
        <f t="shared" si="48"/>
        <v>-1.1936508715099998</v>
      </c>
      <c r="F783">
        <f t="shared" si="49"/>
        <v>-14.097543098234667</v>
      </c>
    </row>
    <row r="784" spans="1:6" x14ac:dyDescent="0.2">
      <c r="A784" s="1">
        <v>38769</v>
      </c>
      <c r="B784">
        <v>5.7323403693600001</v>
      </c>
      <c r="C784">
        <f t="shared" si="47"/>
        <v>-6.4234996340393336</v>
      </c>
      <c r="D784">
        <f t="shared" si="50"/>
        <v>-2.0520191690328571</v>
      </c>
      <c r="E784">
        <f t="shared" si="48"/>
        <v>4.4333072810800003</v>
      </c>
      <c r="F784">
        <f t="shared" si="49"/>
        <v>-15.025390177684667</v>
      </c>
    </row>
    <row r="785" spans="1:6" x14ac:dyDescent="0.2">
      <c r="A785" s="1">
        <v>38770</v>
      </c>
      <c r="B785">
        <v>-13.847052294299999</v>
      </c>
      <c r="C785">
        <f t="shared" si="47"/>
        <v>-6.7521299074730008</v>
      </c>
      <c r="D785">
        <f t="shared" si="50"/>
        <v>-4.5055387288185713</v>
      </c>
      <c r="E785">
        <f t="shared" si="48"/>
        <v>-4.05735596247</v>
      </c>
      <c r="F785">
        <f t="shared" si="49"/>
        <v>-15.272172932665001</v>
      </c>
    </row>
    <row r="786" spans="1:6" x14ac:dyDescent="0.2">
      <c r="A786" s="1">
        <v>38771</v>
      </c>
      <c r="B786">
        <v>-10.016875519199999</v>
      </c>
      <c r="C786">
        <f t="shared" si="47"/>
        <v>-7.3796476362919998</v>
      </c>
      <c r="D786">
        <f t="shared" si="50"/>
        <v>-3.6476226281185715</v>
      </c>
      <c r="E786">
        <f t="shared" si="48"/>
        <v>-11.931963906749999</v>
      </c>
      <c r="F786">
        <f t="shared" si="49"/>
        <v>-15.556522223144999</v>
      </c>
    </row>
    <row r="787" spans="1:6" x14ac:dyDescent="0.2">
      <c r="A787" s="1">
        <v>38772</v>
      </c>
      <c r="B787">
        <v>-5.4246984247299999</v>
      </c>
      <c r="C787">
        <f t="shared" si="47"/>
        <v>-7.4247638439973338</v>
      </c>
      <c r="D787">
        <f t="shared" si="50"/>
        <v>-3.0078569247357145</v>
      </c>
      <c r="E787">
        <f t="shared" si="48"/>
        <v>-7.7207869719649995</v>
      </c>
      <c r="F787">
        <f t="shared" si="49"/>
        <v>-16.195132927811667</v>
      </c>
    </row>
    <row r="788" spans="1:6" x14ac:dyDescent="0.2">
      <c r="A788" s="1">
        <v>38773</v>
      </c>
      <c r="B788">
        <v>7.7735417131100002</v>
      </c>
      <c r="C788">
        <f t="shared" si="47"/>
        <v>-7.0579731296596666</v>
      </c>
      <c r="D788">
        <f t="shared" si="50"/>
        <v>-2.5957208426828573</v>
      </c>
      <c r="E788">
        <f t="shared" si="48"/>
        <v>1.1744216441900002</v>
      </c>
      <c r="F788">
        <f t="shared" si="49"/>
        <v>-17.444123195294001</v>
      </c>
    </row>
    <row r="789" spans="1:6" x14ac:dyDescent="0.2">
      <c r="A789" s="1">
        <v>38774</v>
      </c>
      <c r="B789">
        <v>-17.723388069999999</v>
      </c>
      <c r="C789">
        <f t="shared" si="47"/>
        <v>-8.0902791580796656</v>
      </c>
      <c r="D789">
        <f t="shared" si="50"/>
        <v>-4.3388368618514281</v>
      </c>
      <c r="E789">
        <f t="shared" si="48"/>
        <v>-4.9749231784449996</v>
      </c>
      <c r="F789">
        <f t="shared" si="49"/>
        <v>-17.623298414823335</v>
      </c>
    </row>
    <row r="790" spans="1:6" x14ac:dyDescent="0.2">
      <c r="A790" s="1">
        <v>38775</v>
      </c>
      <c r="B790">
        <v>-16.2610108039</v>
      </c>
      <c r="C790">
        <f t="shared" si="47"/>
        <v>-9.0731634557663305</v>
      </c>
      <c r="D790">
        <f t="shared" si="50"/>
        <v>-7.1095918613799993</v>
      </c>
      <c r="E790">
        <f t="shared" si="48"/>
        <v>-16.992199436949999</v>
      </c>
      <c r="F790">
        <f t="shared" si="49"/>
        <v>-17.835660050806666</v>
      </c>
    </row>
    <row r="791" spans="1:6" x14ac:dyDescent="0.2">
      <c r="A791" s="1">
        <v>38776</v>
      </c>
      <c r="B791">
        <v>-22.238696451199999</v>
      </c>
      <c r="C791">
        <f t="shared" si="47"/>
        <v>-9.6621016334736645</v>
      </c>
      <c r="D791">
        <f t="shared" si="50"/>
        <v>-11.105454264317144</v>
      </c>
      <c r="E791">
        <f t="shared" si="48"/>
        <v>-19.249853627549999</v>
      </c>
      <c r="F791">
        <f t="shared" si="49"/>
        <v>-17.196510331793331</v>
      </c>
    </row>
    <row r="792" spans="1:6" x14ac:dyDescent="0.2">
      <c r="A792" s="1">
        <v>38777</v>
      </c>
      <c r="B792">
        <v>-28.489921582299999</v>
      </c>
      <c r="C792">
        <f t="shared" si="47"/>
        <v>-11.010426600053664</v>
      </c>
      <c r="D792">
        <f t="shared" si="50"/>
        <v>-13.197292734031427</v>
      </c>
      <c r="E792">
        <f t="shared" si="48"/>
        <v>-25.364309016749999</v>
      </c>
      <c r="F792">
        <f t="shared" si="49"/>
        <v>-17.304020801923333</v>
      </c>
    </row>
    <row r="793" spans="1:6" x14ac:dyDescent="0.2">
      <c r="A793" s="1">
        <v>38778</v>
      </c>
      <c r="B793">
        <v>-8.6407283042999996</v>
      </c>
      <c r="C793">
        <f t="shared" si="47"/>
        <v>-10.709949198790332</v>
      </c>
      <c r="D793">
        <f t="shared" si="50"/>
        <v>-13.000700274759998</v>
      </c>
      <c r="E793">
        <f t="shared" si="48"/>
        <v>-18.565324943299998</v>
      </c>
      <c r="F793">
        <f t="shared" si="49"/>
        <v>-16.485032964240997</v>
      </c>
    </row>
    <row r="794" spans="1:6" x14ac:dyDescent="0.2">
      <c r="A794" s="1">
        <v>38779</v>
      </c>
      <c r="B794">
        <v>-9.5418869543600007</v>
      </c>
      <c r="C794">
        <f t="shared" si="47"/>
        <v>-10.202584587492334</v>
      </c>
      <c r="D794">
        <f t="shared" si="50"/>
        <v>-13.588870064707141</v>
      </c>
      <c r="E794">
        <f t="shared" si="48"/>
        <v>-9.0913076293300001</v>
      </c>
      <c r="F794">
        <f t="shared" si="49"/>
        <v>-15.981852828552332</v>
      </c>
    </row>
    <row r="795" spans="1:6" x14ac:dyDescent="0.2">
      <c r="A795" s="1">
        <v>38780</v>
      </c>
      <c r="B795">
        <v>-20.300975265000002</v>
      </c>
      <c r="C795">
        <f t="shared" si="47"/>
        <v>-10.742642084085332</v>
      </c>
      <c r="D795">
        <f t="shared" si="50"/>
        <v>-17.599515347294286</v>
      </c>
      <c r="E795">
        <f t="shared" si="48"/>
        <v>-14.92143110968</v>
      </c>
      <c r="F795">
        <f t="shared" si="49"/>
        <v>-15.441254532642331</v>
      </c>
    </row>
    <row r="796" spans="1:6" x14ac:dyDescent="0.2">
      <c r="A796" s="1">
        <v>38781</v>
      </c>
      <c r="B796">
        <v>-16.644653441399999</v>
      </c>
      <c r="C796">
        <f t="shared" si="47"/>
        <v>-10.989017583337333</v>
      </c>
      <c r="D796">
        <f t="shared" si="50"/>
        <v>-17.445410400351427</v>
      </c>
      <c r="E796">
        <f t="shared" si="48"/>
        <v>-18.4728143532</v>
      </c>
      <c r="F796">
        <f t="shared" si="49"/>
        <v>-14.892613150167334</v>
      </c>
    </row>
    <row r="797" spans="1:6" x14ac:dyDescent="0.2">
      <c r="A797" s="1">
        <v>38782</v>
      </c>
      <c r="B797">
        <v>-49.675500728099998</v>
      </c>
      <c r="C797">
        <f t="shared" si="47"/>
        <v>-13.540599961077334</v>
      </c>
      <c r="D797">
        <f t="shared" si="50"/>
        <v>-22.218908960951428</v>
      </c>
      <c r="E797">
        <f t="shared" si="48"/>
        <v>-33.16007708475</v>
      </c>
      <c r="F797">
        <f t="shared" si="49"/>
        <v>-14.807995391607333</v>
      </c>
    </row>
    <row r="798" spans="1:6" x14ac:dyDescent="0.2">
      <c r="A798" s="1">
        <v>38783</v>
      </c>
      <c r="B798">
        <v>-24.208563348799998</v>
      </c>
      <c r="C798">
        <f t="shared" si="47"/>
        <v>-13.361699230164</v>
      </c>
      <c r="D798">
        <f t="shared" si="50"/>
        <v>-22.500318517751428</v>
      </c>
      <c r="E798">
        <f t="shared" si="48"/>
        <v>-36.942032038449995</v>
      </c>
      <c r="F798">
        <f t="shared" si="49"/>
        <v>-13.800870547407332</v>
      </c>
    </row>
    <row r="799" spans="1:6" x14ac:dyDescent="0.2">
      <c r="A799" s="1">
        <v>38784</v>
      </c>
      <c r="B799">
        <v>-5.3401158552299997</v>
      </c>
      <c r="C799">
        <f t="shared" si="47"/>
        <v>-12.840603718405001</v>
      </c>
      <c r="D799">
        <f t="shared" si="50"/>
        <v>-19.193203413884284</v>
      </c>
      <c r="E799">
        <f t="shared" si="48"/>
        <v>-14.774339602014999</v>
      </c>
      <c r="F799">
        <f t="shared" si="49"/>
        <v>-14.138009088377332</v>
      </c>
    </row>
    <row r="800" spans="1:6" x14ac:dyDescent="0.2">
      <c r="A800" s="1">
        <v>38785</v>
      </c>
      <c r="B800">
        <v>-28.887416695599999</v>
      </c>
      <c r="C800">
        <f t="shared" ref="C800:C863" si="51">AVERAGE(B771:B800)</f>
        <v>-13.687692677419667</v>
      </c>
      <c r="D800">
        <f t="shared" si="50"/>
        <v>-22.085587469784286</v>
      </c>
      <c r="E800">
        <f t="shared" si="48"/>
        <v>-17.113766275414999</v>
      </c>
      <c r="F800">
        <f t="shared" si="49"/>
        <v>-14.162242979087331</v>
      </c>
    </row>
    <row r="801" spans="1:6" x14ac:dyDescent="0.2">
      <c r="A801" s="1">
        <v>38786</v>
      </c>
      <c r="B801">
        <v>-28.078720789399998</v>
      </c>
      <c r="C801">
        <f t="shared" si="51"/>
        <v>-13.931981450593002</v>
      </c>
      <c r="D801">
        <f t="shared" si="50"/>
        <v>-24.733706589075716</v>
      </c>
      <c r="E801">
        <f t="shared" si="48"/>
        <v>-28.483068742499999</v>
      </c>
      <c r="F801">
        <f t="shared" si="49"/>
        <v>-13.019605460029664</v>
      </c>
    </row>
    <row r="802" spans="1:6" x14ac:dyDescent="0.2">
      <c r="A802" s="1">
        <v>38787</v>
      </c>
      <c r="B802">
        <v>9.4025738301100006</v>
      </c>
      <c r="C802">
        <f t="shared" si="51"/>
        <v>-12.656943482369334</v>
      </c>
      <c r="D802">
        <f t="shared" si="50"/>
        <v>-20.490342432631426</v>
      </c>
      <c r="E802">
        <f t="shared" si="48"/>
        <v>-9.3380734796449989</v>
      </c>
      <c r="F802">
        <f t="shared" si="49"/>
        <v>-12.316282058691332</v>
      </c>
    </row>
    <row r="803" spans="1:6" x14ac:dyDescent="0.2">
      <c r="A803" s="1">
        <v>38788</v>
      </c>
      <c r="B803">
        <v>1.99447775636</v>
      </c>
      <c r="C803">
        <f t="shared" si="51"/>
        <v>-11.642674434343999</v>
      </c>
      <c r="D803">
        <f t="shared" si="50"/>
        <v>-17.827609404379999</v>
      </c>
      <c r="E803">
        <f t="shared" si="48"/>
        <v>5.6985257932350004</v>
      </c>
      <c r="F803">
        <f t="shared" si="49"/>
        <v>-12.887981797892998</v>
      </c>
    </row>
    <row r="804" spans="1:6" x14ac:dyDescent="0.2">
      <c r="A804" s="1">
        <v>38789</v>
      </c>
      <c r="B804">
        <v>-30.7303921677</v>
      </c>
      <c r="C804">
        <f t="shared" si="51"/>
        <v>-12.314751303993999</v>
      </c>
      <c r="D804">
        <f t="shared" si="50"/>
        <v>-15.121165324322858</v>
      </c>
      <c r="E804">
        <f t="shared" si="48"/>
        <v>-14.367957205670001</v>
      </c>
      <c r="F804">
        <f t="shared" si="49"/>
        <v>-12.107178802168333</v>
      </c>
    </row>
    <row r="805" spans="1:6" x14ac:dyDescent="0.2">
      <c r="A805" s="1">
        <v>38790</v>
      </c>
      <c r="B805">
        <v>-23.4284704375</v>
      </c>
      <c r="C805">
        <f t="shared" si="51"/>
        <v>-12.729964807127333</v>
      </c>
      <c r="D805">
        <f t="shared" si="50"/>
        <v>-15.009723479851429</v>
      </c>
      <c r="E805">
        <f t="shared" si="48"/>
        <v>-27.0794313026</v>
      </c>
      <c r="F805">
        <f t="shared" si="49"/>
        <v>-11.778728062104998</v>
      </c>
    </row>
    <row r="806" spans="1:6" x14ac:dyDescent="0.2">
      <c r="A806" s="1">
        <v>38791</v>
      </c>
      <c r="B806">
        <v>-23.274545300700002</v>
      </c>
      <c r="C806">
        <f t="shared" si="51"/>
        <v>-12.702430274367334</v>
      </c>
      <c r="D806">
        <f t="shared" si="50"/>
        <v>-17.571784829204283</v>
      </c>
      <c r="E806">
        <f t="shared" si="48"/>
        <v>-23.351507869100001</v>
      </c>
      <c r="F806">
        <f t="shared" si="49"/>
        <v>-11.521471685658332</v>
      </c>
    </row>
    <row r="807" spans="1:6" x14ac:dyDescent="0.2">
      <c r="A807" s="1">
        <v>38792</v>
      </c>
      <c r="B807">
        <v>-1.4415156405</v>
      </c>
      <c r="C807">
        <f t="shared" si="51"/>
        <v>-12.646288965262332</v>
      </c>
      <c r="D807">
        <f t="shared" si="50"/>
        <v>-13.650941821332855</v>
      </c>
      <c r="E807">
        <f t="shared" si="48"/>
        <v>-12.358030470600001</v>
      </c>
      <c r="F807">
        <f t="shared" si="49"/>
        <v>-11.119001239655002</v>
      </c>
    </row>
    <row r="808" spans="1:6" x14ac:dyDescent="0.2">
      <c r="A808" s="1">
        <v>38793</v>
      </c>
      <c r="B808">
        <v>-6.0094372600500003</v>
      </c>
      <c r="C808">
        <f t="shared" si="51"/>
        <v>-12.957523028070664</v>
      </c>
      <c r="D808">
        <f t="shared" si="50"/>
        <v>-10.498187031425715</v>
      </c>
      <c r="E808">
        <f t="shared" si="48"/>
        <v>-3.725476450275</v>
      </c>
      <c r="F808">
        <f t="shared" si="49"/>
        <v>-12.281289444055002</v>
      </c>
    </row>
    <row r="809" spans="1:6" x14ac:dyDescent="0.2">
      <c r="A809" s="1">
        <v>38794</v>
      </c>
      <c r="B809">
        <v>-9.7616436628100001</v>
      </c>
      <c r="C809">
        <f t="shared" si="51"/>
        <v>-12.748834876027667</v>
      </c>
      <c r="D809">
        <f t="shared" si="50"/>
        <v>-13.235932387557144</v>
      </c>
      <c r="E809">
        <f t="shared" si="48"/>
        <v>-7.8855404614300006</v>
      </c>
      <c r="F809">
        <f t="shared" si="49"/>
        <v>-12.895426641210005</v>
      </c>
    </row>
    <row r="810" spans="1:6" x14ac:dyDescent="0.2">
      <c r="A810" s="1">
        <v>38795</v>
      </c>
      <c r="B810">
        <v>-12.819395049700001</v>
      </c>
      <c r="C810">
        <f t="shared" si="51"/>
        <v>-12.846046099403999</v>
      </c>
      <c r="D810">
        <f t="shared" si="50"/>
        <v>-15.352199931280001</v>
      </c>
      <c r="E810">
        <f t="shared" si="48"/>
        <v>-11.290519356255</v>
      </c>
      <c r="F810">
        <f t="shared" si="49"/>
        <v>-13.401977614463004</v>
      </c>
    </row>
    <row r="811" spans="1:6" x14ac:dyDescent="0.2">
      <c r="A811" s="1">
        <v>38796</v>
      </c>
      <c r="B811">
        <v>-30.172985838399999</v>
      </c>
      <c r="C811">
        <f t="shared" si="51"/>
        <v>-14.014765265308666</v>
      </c>
      <c r="D811">
        <f t="shared" si="50"/>
        <v>-15.272570455665715</v>
      </c>
      <c r="E811">
        <f t="shared" si="48"/>
        <v>-21.496190444050001</v>
      </c>
      <c r="F811">
        <f t="shared" si="49"/>
        <v>-13.059312770883004</v>
      </c>
    </row>
    <row r="812" spans="1:6" x14ac:dyDescent="0.2">
      <c r="A812" s="1">
        <v>38797</v>
      </c>
      <c r="B812">
        <v>-8.0049109236000007</v>
      </c>
      <c r="C812">
        <f t="shared" si="51"/>
        <v>-14.097543098234667</v>
      </c>
      <c r="D812">
        <f t="shared" si="50"/>
        <v>-13.069204810822855</v>
      </c>
      <c r="E812">
        <f t="shared" si="48"/>
        <v>-19.088948381000002</v>
      </c>
      <c r="F812">
        <f t="shared" si="49"/>
        <v>-12.045590815428936</v>
      </c>
    </row>
    <row r="813" spans="1:6" x14ac:dyDescent="0.2">
      <c r="A813" s="1">
        <v>38798</v>
      </c>
      <c r="B813">
        <v>-24.7011381907</v>
      </c>
      <c r="C813">
        <f t="shared" si="51"/>
        <v>-15.025390177684667</v>
      </c>
      <c r="D813">
        <f t="shared" si="50"/>
        <v>-13.273003795108568</v>
      </c>
      <c r="E813">
        <f t="shared" si="48"/>
        <v>-16.35302455715</v>
      </c>
      <c r="F813">
        <f t="shared" si="49"/>
        <v>-12.200529777768935</v>
      </c>
    </row>
    <row r="814" spans="1:6" x14ac:dyDescent="0.2">
      <c r="A814" s="1">
        <v>38799</v>
      </c>
      <c r="B814">
        <v>-1.67114228005</v>
      </c>
      <c r="C814">
        <f t="shared" si="51"/>
        <v>-15.272172932665001</v>
      </c>
      <c r="D814">
        <f t="shared" si="50"/>
        <v>-13.30580760075857</v>
      </c>
      <c r="E814">
        <f t="shared" si="48"/>
        <v>-13.186140235374999</v>
      </c>
      <c r="F814">
        <f t="shared" si="49"/>
        <v>-12.505274289942268</v>
      </c>
    </row>
    <row r="815" spans="1:6" x14ac:dyDescent="0.2">
      <c r="A815" s="1">
        <v>38800</v>
      </c>
      <c r="B815">
        <v>-22.3775310087</v>
      </c>
      <c r="C815">
        <f t="shared" si="51"/>
        <v>-15.556522223144999</v>
      </c>
      <c r="D815">
        <f t="shared" si="50"/>
        <v>-15.644106707708573</v>
      </c>
      <c r="E815">
        <f t="shared" si="48"/>
        <v>-12.024336644374999</v>
      </c>
      <c r="F815">
        <f t="shared" si="49"/>
        <v>-12.685699338290268</v>
      </c>
    </row>
    <row r="816" spans="1:6" x14ac:dyDescent="0.2">
      <c r="A816" s="1">
        <v>38801</v>
      </c>
      <c r="B816">
        <v>-29.175196659200001</v>
      </c>
      <c r="C816">
        <f t="shared" si="51"/>
        <v>-16.195132927811667</v>
      </c>
      <c r="D816">
        <f t="shared" si="50"/>
        <v>-18.417471421478574</v>
      </c>
      <c r="E816">
        <f t="shared" si="48"/>
        <v>-25.776363833950001</v>
      </c>
      <c r="F816">
        <f t="shared" si="49"/>
        <v>-13.034016772156935</v>
      </c>
    </row>
    <row r="817" spans="1:6" x14ac:dyDescent="0.2">
      <c r="A817" s="1">
        <v>38802</v>
      </c>
      <c r="B817">
        <v>-42.894406449199998</v>
      </c>
      <c r="C817">
        <f t="shared" si="51"/>
        <v>-17.444123195294001</v>
      </c>
      <c r="D817">
        <f t="shared" si="50"/>
        <v>-22.713901621407143</v>
      </c>
      <c r="E817">
        <f t="shared" si="48"/>
        <v>-36.034801554200001</v>
      </c>
      <c r="F817">
        <f t="shared" si="49"/>
        <v>-12.644157043260266</v>
      </c>
    </row>
    <row r="818" spans="1:6" x14ac:dyDescent="0.2">
      <c r="A818" s="1">
        <v>38803</v>
      </c>
      <c r="B818">
        <v>2.3982851272299999</v>
      </c>
      <c r="C818">
        <f t="shared" si="51"/>
        <v>-17.623298414823335</v>
      </c>
      <c r="D818">
        <f t="shared" si="50"/>
        <v>-18.060862912031428</v>
      </c>
      <c r="E818">
        <f t="shared" si="48"/>
        <v>-20.248060660985001</v>
      </c>
      <c r="F818">
        <f t="shared" si="49"/>
        <v>-11.601440422963599</v>
      </c>
    </row>
    <row r="819" spans="1:6" x14ac:dyDescent="0.2">
      <c r="A819" s="1">
        <v>38804</v>
      </c>
      <c r="B819">
        <v>-24.0942371495</v>
      </c>
      <c r="C819">
        <f t="shared" si="51"/>
        <v>-17.835660050806666</v>
      </c>
      <c r="D819">
        <f t="shared" si="50"/>
        <v>-20.359338087160001</v>
      </c>
      <c r="E819">
        <f t="shared" si="48"/>
        <v>-10.847976011135</v>
      </c>
      <c r="F819">
        <f t="shared" si="49"/>
        <v>-11.546392516297932</v>
      </c>
    </row>
    <row r="820" spans="1:6" x14ac:dyDescent="0.2">
      <c r="A820" s="1">
        <v>38805</v>
      </c>
      <c r="B820">
        <v>2.9134807665000002</v>
      </c>
      <c r="C820">
        <f t="shared" si="51"/>
        <v>-17.196510331793331</v>
      </c>
      <c r="D820">
        <f t="shared" si="50"/>
        <v>-16.414392521845716</v>
      </c>
      <c r="E820">
        <f t="shared" si="48"/>
        <v>-10.590378191499999</v>
      </c>
      <c r="F820">
        <f t="shared" si="49"/>
        <v>-11.016369289699931</v>
      </c>
    </row>
    <row r="821" spans="1:6" x14ac:dyDescent="0.2">
      <c r="A821" s="1">
        <v>38806</v>
      </c>
      <c r="B821">
        <v>-25.4640105551</v>
      </c>
      <c r="C821">
        <f t="shared" si="51"/>
        <v>-17.304020801923333</v>
      </c>
      <c r="D821">
        <f t="shared" si="50"/>
        <v>-19.813373703995715</v>
      </c>
      <c r="E821">
        <f t="shared" si="48"/>
        <v>-11.275264894299999</v>
      </c>
      <c r="F821">
        <f t="shared" si="49"/>
        <v>-11.233927866776598</v>
      </c>
    </row>
    <row r="822" spans="1:6" x14ac:dyDescent="0.2">
      <c r="A822" s="1">
        <v>38807</v>
      </c>
      <c r="B822">
        <v>-3.92028645183</v>
      </c>
      <c r="C822">
        <f t="shared" si="51"/>
        <v>-16.485032964240997</v>
      </c>
      <c r="D822">
        <f t="shared" si="50"/>
        <v>-17.176624481585716</v>
      </c>
      <c r="E822">
        <f t="shared" si="48"/>
        <v>-14.692148503464999</v>
      </c>
      <c r="F822">
        <f t="shared" si="49"/>
        <v>-10.846476406383264</v>
      </c>
    </row>
    <row r="823" spans="1:6" x14ac:dyDescent="0.2">
      <c r="A823" s="1">
        <v>38808</v>
      </c>
      <c r="B823">
        <v>6.4546757663600003</v>
      </c>
      <c r="C823">
        <f t="shared" si="51"/>
        <v>-15.981852828552332</v>
      </c>
      <c r="D823">
        <f t="shared" si="50"/>
        <v>-12.086642706505714</v>
      </c>
      <c r="E823">
        <f t="shared" si="48"/>
        <v>1.2671946572650001</v>
      </c>
      <c r="F823">
        <f t="shared" si="49"/>
        <v>-11.53534118444893</v>
      </c>
    </row>
    <row r="824" spans="1:6" x14ac:dyDescent="0.2">
      <c r="A824" s="1">
        <v>38809</v>
      </c>
      <c r="B824">
        <v>6.6760619229399998</v>
      </c>
      <c r="C824">
        <f t="shared" si="51"/>
        <v>-15.441254532642331</v>
      </c>
      <c r="D824">
        <f t="shared" si="50"/>
        <v>-5.0051472247714281</v>
      </c>
      <c r="E824">
        <f t="shared" si="48"/>
        <v>6.56536884465</v>
      </c>
      <c r="F824">
        <f t="shared" si="49"/>
        <v>-12.794470003704266</v>
      </c>
    </row>
    <row r="825" spans="1:6" x14ac:dyDescent="0.2">
      <c r="A825" s="1">
        <v>38810</v>
      </c>
      <c r="B825">
        <v>-3.8417337907500002</v>
      </c>
      <c r="C825">
        <f t="shared" si="51"/>
        <v>-14.892613150167334</v>
      </c>
      <c r="D825">
        <f t="shared" si="50"/>
        <v>-5.8965784987685712</v>
      </c>
      <c r="E825">
        <f t="shared" si="48"/>
        <v>1.4171640660949998</v>
      </c>
      <c r="F825">
        <f t="shared" si="49"/>
        <v>-13.588385873198932</v>
      </c>
    </row>
    <row r="826" spans="1:6" x14ac:dyDescent="0.2">
      <c r="A826" s="1">
        <v>38811</v>
      </c>
      <c r="B826">
        <v>-14.1061206846</v>
      </c>
      <c r="C826">
        <f t="shared" si="51"/>
        <v>-14.807995391607333</v>
      </c>
      <c r="D826">
        <f t="shared" si="50"/>
        <v>-4.4697047180685709</v>
      </c>
      <c r="E826">
        <f t="shared" si="48"/>
        <v>-8.9739272376749994</v>
      </c>
      <c r="F826">
        <f t="shared" si="49"/>
        <v>-13.802724656950598</v>
      </c>
    </row>
    <row r="827" spans="1:6" x14ac:dyDescent="0.2">
      <c r="A827" s="1">
        <v>38812</v>
      </c>
      <c r="B827">
        <v>-19.4617554021</v>
      </c>
      <c r="C827">
        <f t="shared" si="51"/>
        <v>-13.800870547407332</v>
      </c>
      <c r="D827">
        <f t="shared" si="50"/>
        <v>-7.6661670278685721</v>
      </c>
      <c r="E827">
        <f t="shared" si="48"/>
        <v>-16.783938043349998</v>
      </c>
      <c r="F827">
        <f t="shared" si="49"/>
        <v>-13.986488315813933</v>
      </c>
    </row>
    <row r="828" spans="1:6" x14ac:dyDescent="0.2">
      <c r="A828" s="1">
        <v>38813</v>
      </c>
      <c r="B828">
        <v>-34.322719577900003</v>
      </c>
      <c r="C828">
        <f t="shared" si="51"/>
        <v>-14.138009088377332</v>
      </c>
      <c r="D828">
        <f t="shared" si="50"/>
        <v>-8.9316968882685721</v>
      </c>
      <c r="E828">
        <f t="shared" si="48"/>
        <v>-26.892237489999999</v>
      </c>
      <c r="F828">
        <f t="shared" si="49"/>
        <v>-14.104405248447268</v>
      </c>
    </row>
    <row r="829" spans="1:6" x14ac:dyDescent="0.2">
      <c r="A829" s="1">
        <v>38814</v>
      </c>
      <c r="B829">
        <v>-6.0671325765299997</v>
      </c>
      <c r="C829">
        <f t="shared" si="51"/>
        <v>-14.162242979087331</v>
      </c>
      <c r="D829">
        <f t="shared" si="50"/>
        <v>-9.2383891917971432</v>
      </c>
      <c r="E829">
        <f t="shared" si="48"/>
        <v>-20.194926077215001</v>
      </c>
      <c r="F829">
        <f t="shared" si="49"/>
        <v>-13.667162729900602</v>
      </c>
    </row>
    <row r="830" spans="1:6" x14ac:dyDescent="0.2">
      <c r="A830" s="1">
        <v>38815</v>
      </c>
      <c r="B830">
        <v>5.39170887613</v>
      </c>
      <c r="C830">
        <f t="shared" si="51"/>
        <v>-13.019605460029664</v>
      </c>
      <c r="D830">
        <f t="shared" si="50"/>
        <v>-9.3902416046871444</v>
      </c>
      <c r="E830">
        <f t="shared" si="48"/>
        <v>-0.33771185019999983</v>
      </c>
      <c r="F830">
        <f t="shared" si="49"/>
        <v>-14.3434250182196</v>
      </c>
    </row>
    <row r="831" spans="1:6" x14ac:dyDescent="0.2">
      <c r="A831" s="1">
        <v>38816</v>
      </c>
      <c r="B831">
        <v>-6.9790187492499998</v>
      </c>
      <c r="C831">
        <f t="shared" si="51"/>
        <v>-12.316282058691332</v>
      </c>
      <c r="D831">
        <f t="shared" si="50"/>
        <v>-11.340967415</v>
      </c>
      <c r="E831">
        <f t="shared" si="48"/>
        <v>-0.79365493655999986</v>
      </c>
      <c r="F831">
        <f t="shared" si="49"/>
        <v>-15.082764937903935</v>
      </c>
    </row>
    <row r="832" spans="1:6" x14ac:dyDescent="0.2">
      <c r="A832" s="1">
        <v>38817</v>
      </c>
      <c r="B832">
        <v>-7.7484183459400002</v>
      </c>
      <c r="C832">
        <f t="shared" si="51"/>
        <v>-12.887981797892998</v>
      </c>
      <c r="D832">
        <f t="shared" si="50"/>
        <v>-11.899065208598572</v>
      </c>
      <c r="E832">
        <f t="shared" si="48"/>
        <v>-7.363718547595</v>
      </c>
      <c r="F832">
        <f t="shared" si="49"/>
        <v>-15.6409879830556</v>
      </c>
    </row>
    <row r="833" spans="1:6" x14ac:dyDescent="0.2">
      <c r="A833" s="1">
        <v>38818</v>
      </c>
      <c r="B833">
        <v>25.4185676281</v>
      </c>
      <c r="C833">
        <f t="shared" si="51"/>
        <v>-12.107178802168333</v>
      </c>
      <c r="D833">
        <f t="shared" si="50"/>
        <v>-6.2526811639271429</v>
      </c>
      <c r="E833">
        <f t="shared" si="48"/>
        <v>8.8350746410800003</v>
      </c>
      <c r="F833">
        <f t="shared" si="49"/>
        <v>-16.121225247150935</v>
      </c>
    </row>
    <row r="834" spans="1:6" x14ac:dyDescent="0.2">
      <c r="A834" s="1">
        <v>38819</v>
      </c>
      <c r="B834">
        <v>-20.876869965800001</v>
      </c>
      <c r="C834">
        <f t="shared" si="51"/>
        <v>-11.778728062104998</v>
      </c>
      <c r="D834">
        <f t="shared" si="50"/>
        <v>-6.4548403873128581</v>
      </c>
      <c r="E834">
        <f t="shared" si="48"/>
        <v>2.2708488311499995</v>
      </c>
      <c r="F834">
        <f t="shared" si="49"/>
        <v>-17.211277618107935</v>
      </c>
    </row>
    <row r="835" spans="1:6" x14ac:dyDescent="0.2">
      <c r="A835" s="1">
        <v>38820</v>
      </c>
      <c r="B835">
        <v>-15.7107791441</v>
      </c>
      <c r="C835">
        <f t="shared" si="51"/>
        <v>-11.521471685658332</v>
      </c>
      <c r="D835">
        <f t="shared" si="50"/>
        <v>-3.7959917539128574</v>
      </c>
      <c r="E835">
        <f t="shared" si="48"/>
        <v>-18.29382455495</v>
      </c>
      <c r="F835">
        <f t="shared" si="49"/>
        <v>-17.521184080707933</v>
      </c>
    </row>
    <row r="836" spans="1:6" x14ac:dyDescent="0.2">
      <c r="A836" s="1">
        <v>38821</v>
      </c>
      <c r="B836">
        <v>-11.2004319206</v>
      </c>
      <c r="C836">
        <f t="shared" si="51"/>
        <v>-11.119001239655002</v>
      </c>
      <c r="D836">
        <f t="shared" si="50"/>
        <v>-4.5293202316371426</v>
      </c>
      <c r="E836">
        <f t="shared" ref="E836:E899" si="52">AVERAGE(B835:B836)</f>
        <v>-13.455605532349999</v>
      </c>
      <c r="F836">
        <f t="shared" ref="F836:F899" si="53">AVERAGE(B836:B865)</f>
        <v>-17.670977103881267</v>
      </c>
    </row>
    <row r="837" spans="1:6" x14ac:dyDescent="0.2">
      <c r="A837" s="1">
        <v>38822</v>
      </c>
      <c r="B837">
        <v>-36.310161772500003</v>
      </c>
      <c r="C837">
        <f t="shared" si="51"/>
        <v>-12.281289444055002</v>
      </c>
      <c r="D837">
        <f t="shared" si="50"/>
        <v>-10.486730324298573</v>
      </c>
      <c r="E837">
        <f t="shared" si="52"/>
        <v>-23.755296846550003</v>
      </c>
      <c r="F837">
        <f t="shared" si="53"/>
        <v>-17.766874138227934</v>
      </c>
    </row>
    <row r="838" spans="1:6" x14ac:dyDescent="0.2">
      <c r="A838" s="1">
        <v>38823</v>
      </c>
      <c r="B838">
        <v>-24.433553174699998</v>
      </c>
      <c r="C838">
        <f t="shared" si="51"/>
        <v>-12.895426641210005</v>
      </c>
      <c r="D838">
        <f t="shared" si="50"/>
        <v>-12.980235242220001</v>
      </c>
      <c r="E838">
        <f t="shared" si="52"/>
        <v>-30.371857473600002</v>
      </c>
      <c r="F838">
        <f t="shared" si="53"/>
        <v>-17.357926150671268</v>
      </c>
    </row>
    <row r="839" spans="1:6" x14ac:dyDescent="0.2">
      <c r="A839" s="1">
        <v>38824</v>
      </c>
      <c r="B839">
        <v>-24.958172860400001</v>
      </c>
      <c r="C839">
        <f t="shared" si="51"/>
        <v>-13.401977614463004</v>
      </c>
      <c r="D839">
        <f t="shared" si="50"/>
        <v>-15.438771601428572</v>
      </c>
      <c r="E839">
        <f t="shared" si="52"/>
        <v>-24.69586301755</v>
      </c>
      <c r="F839">
        <f t="shared" si="53"/>
        <v>-16.385682071674932</v>
      </c>
    </row>
    <row r="840" spans="1:6" x14ac:dyDescent="0.2">
      <c r="A840" s="1">
        <v>38825</v>
      </c>
      <c r="B840">
        <v>-2.5394497423</v>
      </c>
      <c r="C840">
        <f t="shared" si="51"/>
        <v>-13.059312770883004</v>
      </c>
      <c r="D840">
        <f t="shared" si="50"/>
        <v>-19.432774082914285</v>
      </c>
      <c r="E840">
        <f t="shared" si="52"/>
        <v>-13.748811301350001</v>
      </c>
      <c r="F840">
        <f t="shared" si="53"/>
        <v>-16.716615051691598</v>
      </c>
    </row>
    <row r="841" spans="1:6" x14ac:dyDescent="0.2">
      <c r="A841" s="1">
        <v>38826</v>
      </c>
      <c r="B841">
        <v>0.23867282522200001</v>
      </c>
      <c r="C841">
        <f t="shared" si="51"/>
        <v>-12.045590815428936</v>
      </c>
      <c r="D841">
        <f t="shared" ref="D841:D904" si="54">AVERAGE(B835:B841)</f>
        <v>-16.416267969911143</v>
      </c>
      <c r="E841">
        <f t="shared" si="52"/>
        <v>-1.1503884585390001</v>
      </c>
      <c r="F841">
        <f t="shared" si="53"/>
        <v>-17.681845348684931</v>
      </c>
    </row>
    <row r="842" spans="1:6" x14ac:dyDescent="0.2">
      <c r="A842" s="1">
        <v>38827</v>
      </c>
      <c r="B842">
        <v>-12.6530797938</v>
      </c>
      <c r="C842">
        <f t="shared" si="51"/>
        <v>-12.200529777768935</v>
      </c>
      <c r="D842">
        <f t="shared" si="54"/>
        <v>-15.979453777011143</v>
      </c>
      <c r="E842">
        <f t="shared" si="52"/>
        <v>-6.2072034842889998</v>
      </c>
      <c r="F842">
        <f t="shared" si="53"/>
        <v>-18.516892662695664</v>
      </c>
    </row>
    <row r="843" spans="1:6" x14ac:dyDescent="0.2">
      <c r="A843" s="1">
        <v>38828</v>
      </c>
      <c r="B843">
        <v>-33.843473555899998</v>
      </c>
      <c r="C843">
        <f t="shared" si="51"/>
        <v>-12.505274289942268</v>
      </c>
      <c r="D843">
        <f t="shared" si="54"/>
        <v>-19.214174010625431</v>
      </c>
      <c r="E843">
        <f t="shared" si="52"/>
        <v>-23.248276674849997</v>
      </c>
      <c r="F843">
        <f t="shared" si="53"/>
        <v>-18.156985336993998</v>
      </c>
    </row>
    <row r="844" spans="1:6" x14ac:dyDescent="0.2">
      <c r="A844" s="1">
        <v>38829</v>
      </c>
      <c r="B844">
        <v>-7.0838937304899998</v>
      </c>
      <c r="C844">
        <f t="shared" si="51"/>
        <v>-12.685699338290268</v>
      </c>
      <c r="D844">
        <f t="shared" si="54"/>
        <v>-15.038992861766857</v>
      </c>
      <c r="E844">
        <f t="shared" si="52"/>
        <v>-20.463683643194997</v>
      </c>
      <c r="F844">
        <f t="shared" si="53"/>
        <v>-17.092887196837335</v>
      </c>
    </row>
    <row r="845" spans="1:6" x14ac:dyDescent="0.2">
      <c r="A845" s="1">
        <v>38830</v>
      </c>
      <c r="B845">
        <v>-32.827054024699997</v>
      </c>
      <c r="C845">
        <f t="shared" si="51"/>
        <v>-13.034016772156935</v>
      </c>
      <c r="D845">
        <f t="shared" si="54"/>
        <v>-16.238064411766857</v>
      </c>
      <c r="E845">
        <f t="shared" si="52"/>
        <v>-19.955473877594997</v>
      </c>
      <c r="F845">
        <f t="shared" si="53"/>
        <v>-17.152293772594337</v>
      </c>
    </row>
    <row r="846" spans="1:6" x14ac:dyDescent="0.2">
      <c r="A846" s="1">
        <v>38831</v>
      </c>
      <c r="B846">
        <v>-17.479404792299999</v>
      </c>
      <c r="C846">
        <f t="shared" si="51"/>
        <v>-12.644157043260266</v>
      </c>
      <c r="D846">
        <f t="shared" si="54"/>
        <v>-15.169668973466857</v>
      </c>
      <c r="E846">
        <f t="shared" si="52"/>
        <v>-25.153229408499996</v>
      </c>
      <c r="F846">
        <f t="shared" si="53"/>
        <v>-15.964921353362666</v>
      </c>
    </row>
    <row r="847" spans="1:6" x14ac:dyDescent="0.2">
      <c r="A847" s="1">
        <v>38832</v>
      </c>
      <c r="B847">
        <v>-11.6129078403</v>
      </c>
      <c r="C847">
        <f t="shared" si="51"/>
        <v>-11.601440422963599</v>
      </c>
      <c r="D847">
        <f t="shared" si="54"/>
        <v>-16.465877273181142</v>
      </c>
      <c r="E847">
        <f t="shared" si="52"/>
        <v>-14.546156316299999</v>
      </c>
      <c r="F847">
        <f t="shared" si="53"/>
        <v>-15.842966239156</v>
      </c>
    </row>
    <row r="848" spans="1:6" x14ac:dyDescent="0.2">
      <c r="A848" s="1">
        <v>38833</v>
      </c>
      <c r="B848">
        <v>4.0497223271999996</v>
      </c>
      <c r="C848">
        <f t="shared" si="51"/>
        <v>-11.546392516297932</v>
      </c>
      <c r="D848">
        <f t="shared" si="54"/>
        <v>-15.921441630041427</v>
      </c>
      <c r="E848">
        <f t="shared" si="52"/>
        <v>-3.7815927565500003</v>
      </c>
      <c r="F848">
        <f t="shared" si="53"/>
        <v>-15.267135608959334</v>
      </c>
    </row>
    <row r="849" spans="1:6" x14ac:dyDescent="0.2">
      <c r="A849" s="1">
        <v>38834</v>
      </c>
      <c r="B849">
        <v>-8.1935403515599994</v>
      </c>
      <c r="C849">
        <f t="shared" si="51"/>
        <v>-11.016369289699931</v>
      </c>
      <c r="D849">
        <f t="shared" si="54"/>
        <v>-15.284364566864285</v>
      </c>
      <c r="E849">
        <f t="shared" si="52"/>
        <v>-2.0719090121799999</v>
      </c>
      <c r="F849">
        <f t="shared" si="53"/>
        <v>-15.901771678689334</v>
      </c>
    </row>
    <row r="850" spans="1:6" x14ac:dyDescent="0.2">
      <c r="A850" s="1">
        <v>38835</v>
      </c>
      <c r="B850">
        <v>-3.6132765457999998</v>
      </c>
      <c r="C850">
        <f t="shared" si="51"/>
        <v>-11.233927866776598</v>
      </c>
      <c r="D850">
        <f t="shared" si="54"/>
        <v>-10.965764993992858</v>
      </c>
      <c r="E850">
        <f t="shared" si="52"/>
        <v>-5.9034084486799996</v>
      </c>
      <c r="F850">
        <f t="shared" si="53"/>
        <v>-15.320312509808335</v>
      </c>
    </row>
    <row r="851" spans="1:6" x14ac:dyDescent="0.2">
      <c r="A851" s="1">
        <v>38836</v>
      </c>
      <c r="B851">
        <v>-13.8404667433</v>
      </c>
      <c r="C851">
        <f t="shared" si="51"/>
        <v>-10.846476406383264</v>
      </c>
      <c r="D851">
        <f t="shared" si="54"/>
        <v>-11.930989710108571</v>
      </c>
      <c r="E851">
        <f t="shared" si="52"/>
        <v>-8.7268716445500001</v>
      </c>
      <c r="F851">
        <f t="shared" si="53"/>
        <v>-15.17898145947817</v>
      </c>
    </row>
    <row r="852" spans="1:6" x14ac:dyDescent="0.2">
      <c r="A852" s="1">
        <v>38837</v>
      </c>
      <c r="B852">
        <v>-24.586229793800001</v>
      </c>
      <c r="C852">
        <f t="shared" si="51"/>
        <v>-11.53534118444893</v>
      </c>
      <c r="D852">
        <f t="shared" si="54"/>
        <v>-10.753729105694285</v>
      </c>
      <c r="E852">
        <f t="shared" si="52"/>
        <v>-19.21334826855</v>
      </c>
      <c r="F852">
        <f t="shared" si="53"/>
        <v>-14.130562405084834</v>
      </c>
    </row>
    <row r="853" spans="1:6" x14ac:dyDescent="0.2">
      <c r="A853" s="1">
        <v>38838</v>
      </c>
      <c r="B853">
        <v>-31.319188811299998</v>
      </c>
      <c r="C853">
        <f t="shared" si="51"/>
        <v>-12.794470003704266</v>
      </c>
      <c r="D853">
        <f t="shared" si="54"/>
        <v>-12.730841108408571</v>
      </c>
      <c r="E853">
        <f t="shared" si="52"/>
        <v>-27.952709302549998</v>
      </c>
      <c r="F853">
        <f t="shared" si="53"/>
        <v>-14.344240849234836</v>
      </c>
    </row>
    <row r="854" spans="1:6" x14ac:dyDescent="0.2">
      <c r="A854" s="1">
        <v>38839</v>
      </c>
      <c r="B854">
        <v>-17.141414161899998</v>
      </c>
      <c r="C854">
        <f t="shared" si="51"/>
        <v>-13.588385873198932</v>
      </c>
      <c r="D854">
        <f t="shared" si="54"/>
        <v>-13.520627725780001</v>
      </c>
      <c r="E854">
        <f t="shared" si="52"/>
        <v>-24.230301486599998</v>
      </c>
      <c r="F854">
        <f t="shared" si="53"/>
        <v>-13.919328095824834</v>
      </c>
    </row>
    <row r="855" spans="1:6" x14ac:dyDescent="0.2">
      <c r="A855" s="1">
        <v>38840</v>
      </c>
      <c r="B855">
        <v>-10.271897303299999</v>
      </c>
      <c r="C855">
        <f t="shared" si="51"/>
        <v>-13.802724656950598</v>
      </c>
      <c r="D855">
        <f t="shared" si="54"/>
        <v>-15.56657338728</v>
      </c>
      <c r="E855">
        <f t="shared" si="52"/>
        <v>-13.706655732599998</v>
      </c>
      <c r="F855">
        <f t="shared" si="53"/>
        <v>-13.828101305001502</v>
      </c>
    </row>
    <row r="856" spans="1:6" x14ac:dyDescent="0.2">
      <c r="A856" s="1">
        <v>38841</v>
      </c>
      <c r="B856">
        <v>-19.619030450499999</v>
      </c>
      <c r="C856">
        <f t="shared" si="51"/>
        <v>-13.986488315813933</v>
      </c>
      <c r="D856">
        <f t="shared" si="54"/>
        <v>-17.198786258557142</v>
      </c>
      <c r="E856">
        <f t="shared" si="52"/>
        <v>-14.9454638769</v>
      </c>
      <c r="F856">
        <f t="shared" si="53"/>
        <v>-13.064497757888169</v>
      </c>
    </row>
    <row r="857" spans="1:6" x14ac:dyDescent="0.2">
      <c r="A857" s="1">
        <v>38842</v>
      </c>
      <c r="B857">
        <v>-22.9992633811</v>
      </c>
      <c r="C857">
        <f t="shared" si="51"/>
        <v>-14.104405248447268</v>
      </c>
      <c r="D857">
        <f t="shared" si="54"/>
        <v>-19.968212949314285</v>
      </c>
      <c r="E857">
        <f t="shared" si="52"/>
        <v>-21.3091469158</v>
      </c>
      <c r="F857">
        <f t="shared" si="53"/>
        <v>-12.879248532894833</v>
      </c>
    </row>
    <row r="858" spans="1:6" x14ac:dyDescent="0.2">
      <c r="A858" s="1">
        <v>38843</v>
      </c>
      <c r="B858">
        <v>-21.2054440215</v>
      </c>
      <c r="C858">
        <f t="shared" si="51"/>
        <v>-13.667162729900602</v>
      </c>
      <c r="D858">
        <f t="shared" si="54"/>
        <v>-21.020352560485716</v>
      </c>
      <c r="E858">
        <f t="shared" si="52"/>
        <v>-22.1023537013</v>
      </c>
      <c r="F858">
        <f t="shared" si="53"/>
        <v>-12.911357114668169</v>
      </c>
    </row>
    <row r="859" spans="1:6" x14ac:dyDescent="0.2">
      <c r="A859" s="1">
        <v>38844</v>
      </c>
      <c r="B859">
        <v>-26.355001226100001</v>
      </c>
      <c r="C859">
        <f t="shared" si="51"/>
        <v>-14.3434250182196</v>
      </c>
      <c r="D859">
        <f t="shared" si="54"/>
        <v>-21.273034193671428</v>
      </c>
      <c r="E859">
        <f t="shared" si="52"/>
        <v>-23.7802226238</v>
      </c>
      <c r="F859">
        <f t="shared" si="53"/>
        <v>-12.766448309998168</v>
      </c>
    </row>
    <row r="860" spans="1:6" x14ac:dyDescent="0.2">
      <c r="A860" s="1">
        <v>38845</v>
      </c>
      <c r="B860">
        <v>-16.7884887144</v>
      </c>
      <c r="C860">
        <f t="shared" si="51"/>
        <v>-15.082764937903935</v>
      </c>
      <c r="D860">
        <f t="shared" si="54"/>
        <v>-19.197219894114284</v>
      </c>
      <c r="E860">
        <f t="shared" si="52"/>
        <v>-21.571744970250002</v>
      </c>
      <c r="F860">
        <f t="shared" si="53"/>
        <v>-11.410835344064832</v>
      </c>
    </row>
    <row r="861" spans="1:6" x14ac:dyDescent="0.2">
      <c r="A861" s="1">
        <v>38846</v>
      </c>
      <c r="B861">
        <v>-23.725710103800001</v>
      </c>
      <c r="C861">
        <f t="shared" si="51"/>
        <v>-15.6409879830556</v>
      </c>
      <c r="D861">
        <f t="shared" si="54"/>
        <v>-20.137833600100002</v>
      </c>
      <c r="E861">
        <f t="shared" si="52"/>
        <v>-20.2570994091</v>
      </c>
      <c r="F861">
        <f t="shared" si="53"/>
        <v>-10.310803866214835</v>
      </c>
    </row>
    <row r="862" spans="1:6" x14ac:dyDescent="0.2">
      <c r="A862" s="1">
        <v>38847</v>
      </c>
      <c r="B862">
        <v>-22.155536268799999</v>
      </c>
      <c r="C862">
        <f t="shared" si="51"/>
        <v>-16.121225247150935</v>
      </c>
      <c r="D862">
        <f t="shared" si="54"/>
        <v>-21.835496309457145</v>
      </c>
      <c r="E862">
        <f t="shared" si="52"/>
        <v>-22.940623186300002</v>
      </c>
      <c r="F862">
        <f t="shared" si="53"/>
        <v>-9.0467407244715012</v>
      </c>
    </row>
    <row r="863" spans="1:6" x14ac:dyDescent="0.2">
      <c r="A863" s="1">
        <v>38848</v>
      </c>
      <c r="B863">
        <v>-7.2830035006099996</v>
      </c>
      <c r="C863">
        <f t="shared" si="51"/>
        <v>-17.211277618107935</v>
      </c>
      <c r="D863">
        <f t="shared" si="54"/>
        <v>-20.073206745187143</v>
      </c>
      <c r="E863">
        <f t="shared" si="52"/>
        <v>-14.719269884705</v>
      </c>
      <c r="F863">
        <f t="shared" si="53"/>
        <v>-8.2049391287705014</v>
      </c>
    </row>
    <row r="864" spans="1:6" x14ac:dyDescent="0.2">
      <c r="A864" s="1">
        <v>38849</v>
      </c>
      <c r="B864">
        <v>-30.174063843799999</v>
      </c>
      <c r="C864">
        <f t="shared" ref="C864:C927" si="55">AVERAGE(B835:B864)</f>
        <v>-17.521184080707933</v>
      </c>
      <c r="D864">
        <f t="shared" si="54"/>
        <v>-21.098178239858573</v>
      </c>
      <c r="E864">
        <f t="shared" si="52"/>
        <v>-18.728533672205</v>
      </c>
      <c r="F864">
        <f t="shared" si="53"/>
        <v>-7.6675432524388336</v>
      </c>
    </row>
    <row r="865" spans="1:6" x14ac:dyDescent="0.2">
      <c r="A865" s="1">
        <v>38850</v>
      </c>
      <c r="B865">
        <v>-20.2045698393</v>
      </c>
      <c r="C865">
        <f t="shared" si="55"/>
        <v>-17.670977103881267</v>
      </c>
      <c r="D865">
        <f t="shared" si="54"/>
        <v>-20.955196213829996</v>
      </c>
      <c r="E865">
        <f t="shared" si="52"/>
        <v>-25.189316841549999</v>
      </c>
      <c r="F865">
        <f t="shared" si="53"/>
        <v>-7.6333043745855003</v>
      </c>
    </row>
    <row r="866" spans="1:6" x14ac:dyDescent="0.2">
      <c r="A866" s="1">
        <v>38851</v>
      </c>
      <c r="B866">
        <v>-14.077342951</v>
      </c>
      <c r="C866">
        <f t="shared" si="55"/>
        <v>-17.766874138227934</v>
      </c>
      <c r="D866">
        <f t="shared" si="54"/>
        <v>-19.201245031672858</v>
      </c>
      <c r="E866">
        <f t="shared" si="52"/>
        <v>-17.140956395149999</v>
      </c>
      <c r="F866">
        <f t="shared" si="53"/>
        <v>-6.8114374347048319</v>
      </c>
    </row>
    <row r="867" spans="1:6" x14ac:dyDescent="0.2">
      <c r="A867" s="1">
        <v>38852</v>
      </c>
      <c r="B867">
        <v>-24.041722145800001</v>
      </c>
      <c r="C867">
        <f t="shared" si="55"/>
        <v>-17.357926150671268</v>
      </c>
      <c r="D867">
        <f t="shared" si="54"/>
        <v>-20.237421236158575</v>
      </c>
      <c r="E867">
        <f t="shared" si="52"/>
        <v>-19.0595325484</v>
      </c>
      <c r="F867">
        <f t="shared" si="53"/>
        <v>-6.3201585324124983</v>
      </c>
    </row>
    <row r="868" spans="1:6" x14ac:dyDescent="0.2">
      <c r="A868" s="1">
        <v>38853</v>
      </c>
      <c r="B868">
        <v>4.7337691951899998</v>
      </c>
      <c r="C868">
        <f t="shared" si="55"/>
        <v>-16.385682071674932</v>
      </c>
      <c r="D868">
        <f t="shared" si="54"/>
        <v>-16.171781336302853</v>
      </c>
      <c r="E868">
        <f t="shared" si="52"/>
        <v>-9.6539764753050008</v>
      </c>
      <c r="F868">
        <f t="shared" si="53"/>
        <v>-5.0997703692724992</v>
      </c>
    </row>
    <row r="869" spans="1:6" x14ac:dyDescent="0.2">
      <c r="A869" s="1">
        <v>38854</v>
      </c>
      <c r="B869">
        <v>-34.886162260900001</v>
      </c>
      <c r="C869">
        <f t="shared" si="55"/>
        <v>-16.716615051691598</v>
      </c>
      <c r="D869">
        <f t="shared" si="54"/>
        <v>-17.990442192317143</v>
      </c>
      <c r="E869">
        <f t="shared" si="52"/>
        <v>-15.076196532855</v>
      </c>
      <c r="F869">
        <f t="shared" si="53"/>
        <v>-4.9479332669394989</v>
      </c>
    </row>
    <row r="870" spans="1:6" x14ac:dyDescent="0.2">
      <c r="A870" s="1">
        <v>38855</v>
      </c>
      <c r="B870">
        <v>-31.4963586521</v>
      </c>
      <c r="C870">
        <f t="shared" si="55"/>
        <v>-17.681845348684931</v>
      </c>
      <c r="D870">
        <f t="shared" si="54"/>
        <v>-21.449492928244279</v>
      </c>
      <c r="E870">
        <f t="shared" si="52"/>
        <v>-33.191260456500004</v>
      </c>
      <c r="F870">
        <f t="shared" si="53"/>
        <v>-3.4943301987958333</v>
      </c>
    </row>
    <row r="871" spans="1:6" x14ac:dyDescent="0.2">
      <c r="A871" s="1">
        <v>38856</v>
      </c>
      <c r="B871">
        <v>-24.812746595099998</v>
      </c>
      <c r="C871">
        <f t="shared" si="55"/>
        <v>-18.516892662695664</v>
      </c>
      <c r="D871">
        <f t="shared" si="54"/>
        <v>-20.683590464144284</v>
      </c>
      <c r="E871">
        <f t="shared" si="52"/>
        <v>-28.154552623599997</v>
      </c>
      <c r="F871">
        <f t="shared" si="53"/>
        <v>-1.9489054279025002</v>
      </c>
    </row>
    <row r="872" spans="1:6" x14ac:dyDescent="0.2">
      <c r="A872" s="1">
        <v>38857</v>
      </c>
      <c r="B872">
        <v>-1.8558600227499999</v>
      </c>
      <c r="C872">
        <f t="shared" si="55"/>
        <v>-18.156985336993998</v>
      </c>
      <c r="D872">
        <f t="shared" si="54"/>
        <v>-18.062346204637141</v>
      </c>
      <c r="E872">
        <f t="shared" si="52"/>
        <v>-13.334303308925</v>
      </c>
      <c r="F872">
        <f t="shared" si="53"/>
        <v>-0.68180488533916705</v>
      </c>
    </row>
    <row r="873" spans="1:6" x14ac:dyDescent="0.2">
      <c r="A873" s="1">
        <v>38858</v>
      </c>
      <c r="B873">
        <v>-1.9205293511999999</v>
      </c>
      <c r="C873">
        <f t="shared" si="55"/>
        <v>-17.092887196837335</v>
      </c>
      <c r="D873">
        <f t="shared" si="54"/>
        <v>-16.325658547522856</v>
      </c>
      <c r="E873">
        <f t="shared" si="52"/>
        <v>-1.8881946869749999</v>
      </c>
      <c r="F873">
        <f t="shared" si="53"/>
        <v>-0.17769816917750064</v>
      </c>
    </row>
    <row r="874" spans="1:6" x14ac:dyDescent="0.2">
      <c r="A874" s="1">
        <v>38859</v>
      </c>
      <c r="B874">
        <v>-8.8660910031999993</v>
      </c>
      <c r="C874">
        <f t="shared" si="55"/>
        <v>-17.152293772594337</v>
      </c>
      <c r="D874">
        <f t="shared" si="54"/>
        <v>-14.157711241437141</v>
      </c>
      <c r="E874">
        <f t="shared" si="52"/>
        <v>-5.3933101772000001</v>
      </c>
      <c r="F874">
        <f t="shared" si="53"/>
        <v>0.49700396810583281</v>
      </c>
    </row>
    <row r="875" spans="1:6" x14ac:dyDescent="0.2">
      <c r="A875" s="1">
        <v>38860</v>
      </c>
      <c r="B875">
        <v>2.7941185522500001</v>
      </c>
      <c r="C875">
        <f t="shared" si="55"/>
        <v>-15.964921353362666</v>
      </c>
      <c r="D875">
        <f t="shared" si="54"/>
        <v>-14.43480419042857</v>
      </c>
      <c r="E875">
        <f t="shared" si="52"/>
        <v>-3.0359862254749999</v>
      </c>
      <c r="F875">
        <f t="shared" si="53"/>
        <v>8.4419774902499731E-2</v>
      </c>
    </row>
    <row r="876" spans="1:6" x14ac:dyDescent="0.2">
      <c r="A876" s="1">
        <v>38861</v>
      </c>
      <c r="B876">
        <v>-13.8207513661</v>
      </c>
      <c r="C876">
        <f t="shared" si="55"/>
        <v>-15.842966239156</v>
      </c>
      <c r="D876">
        <f t="shared" si="54"/>
        <v>-11.425459776885715</v>
      </c>
      <c r="E876">
        <f t="shared" si="52"/>
        <v>-5.513316406925</v>
      </c>
      <c r="F876">
        <f t="shared" si="53"/>
        <v>0.33555817917416692</v>
      </c>
    </row>
    <row r="877" spans="1:6" x14ac:dyDescent="0.2">
      <c r="A877" s="1">
        <v>38862</v>
      </c>
      <c r="B877">
        <v>5.6620110655999998</v>
      </c>
      <c r="C877">
        <f t="shared" si="55"/>
        <v>-15.267135608959334</v>
      </c>
      <c r="D877">
        <f t="shared" si="54"/>
        <v>-6.1171212457857136</v>
      </c>
      <c r="E877">
        <f t="shared" si="52"/>
        <v>-4.0793701502499999</v>
      </c>
      <c r="F877">
        <f t="shared" si="53"/>
        <v>0.5910283914684995</v>
      </c>
    </row>
    <row r="878" spans="1:6" x14ac:dyDescent="0.2">
      <c r="A878" s="1">
        <v>38863</v>
      </c>
      <c r="B878">
        <v>-14.9893597647</v>
      </c>
      <c r="C878">
        <f t="shared" si="55"/>
        <v>-15.901771678689334</v>
      </c>
      <c r="D878">
        <f t="shared" si="54"/>
        <v>-4.7137802700142855</v>
      </c>
      <c r="E878">
        <f t="shared" si="52"/>
        <v>-4.6636743495499999</v>
      </c>
      <c r="F878">
        <f t="shared" si="53"/>
        <v>0.57177151804483273</v>
      </c>
    </row>
    <row r="879" spans="1:6" x14ac:dyDescent="0.2">
      <c r="A879" s="1">
        <v>38864</v>
      </c>
      <c r="B879">
        <v>9.2502347148700004</v>
      </c>
      <c r="C879">
        <f t="shared" si="55"/>
        <v>-15.320312509808335</v>
      </c>
      <c r="D879">
        <f t="shared" si="54"/>
        <v>-3.1271953074971428</v>
      </c>
      <c r="E879">
        <f t="shared" si="52"/>
        <v>-2.8695625249149996</v>
      </c>
      <c r="F879">
        <f t="shared" si="53"/>
        <v>0.49669051542816606</v>
      </c>
    </row>
    <row r="880" spans="1:6" x14ac:dyDescent="0.2">
      <c r="A880" s="1">
        <v>38865</v>
      </c>
      <c r="B880">
        <v>0.62665496410499999</v>
      </c>
      <c r="C880">
        <f t="shared" si="55"/>
        <v>-15.17898145947817</v>
      </c>
      <c r="D880">
        <f t="shared" si="54"/>
        <v>-2.7633118338821423</v>
      </c>
      <c r="E880">
        <f t="shared" si="52"/>
        <v>4.9384448394875005</v>
      </c>
      <c r="F880">
        <f t="shared" si="53"/>
        <v>0.10918252555183319</v>
      </c>
    </row>
    <row r="881" spans="1:6" x14ac:dyDescent="0.2">
      <c r="A881" s="1">
        <v>38866</v>
      </c>
      <c r="B881">
        <v>17.612104888499999</v>
      </c>
      <c r="C881">
        <f t="shared" si="55"/>
        <v>-14.130562405084834</v>
      </c>
      <c r="D881">
        <f t="shared" si="54"/>
        <v>1.0192875792178573</v>
      </c>
      <c r="E881">
        <f t="shared" si="52"/>
        <v>9.1193799263024999</v>
      </c>
      <c r="F881">
        <f t="shared" si="53"/>
        <v>-0.2768076021583335</v>
      </c>
    </row>
    <row r="882" spans="1:6" x14ac:dyDescent="0.2">
      <c r="A882" s="1">
        <v>38867</v>
      </c>
      <c r="B882">
        <v>-30.996583118299998</v>
      </c>
      <c r="C882">
        <f t="shared" si="55"/>
        <v>-14.344240849234836</v>
      </c>
      <c r="D882">
        <f t="shared" si="54"/>
        <v>-3.8079555165749994</v>
      </c>
      <c r="E882">
        <f t="shared" si="52"/>
        <v>-6.6922391148999996</v>
      </c>
      <c r="F882">
        <f t="shared" si="53"/>
        <v>-2.1017192322749998</v>
      </c>
    </row>
    <row r="883" spans="1:6" x14ac:dyDescent="0.2">
      <c r="A883" s="1">
        <v>38868</v>
      </c>
      <c r="B883">
        <v>-18.571806208999998</v>
      </c>
      <c r="C883">
        <f t="shared" si="55"/>
        <v>-13.919328095824834</v>
      </c>
      <c r="D883">
        <f t="shared" si="54"/>
        <v>-4.4866776369892856</v>
      </c>
      <c r="E883">
        <f t="shared" si="52"/>
        <v>-24.784194663649998</v>
      </c>
      <c r="F883">
        <f t="shared" si="53"/>
        <v>-1.2440025636233332</v>
      </c>
    </row>
    <row r="884" spans="1:6" x14ac:dyDescent="0.2">
      <c r="A884" s="1">
        <v>38869</v>
      </c>
      <c r="B884">
        <v>-14.404610437200001</v>
      </c>
      <c r="C884">
        <f t="shared" si="55"/>
        <v>-13.828101305001502</v>
      </c>
      <c r="D884">
        <f t="shared" si="54"/>
        <v>-7.3533378516749996</v>
      </c>
      <c r="E884">
        <f t="shared" si="52"/>
        <v>-16.4882083231</v>
      </c>
      <c r="F884">
        <f t="shared" si="53"/>
        <v>-0.16969815273000013</v>
      </c>
    </row>
    <row r="885" spans="1:6" x14ac:dyDescent="0.2">
      <c r="A885" s="1">
        <v>38870</v>
      </c>
      <c r="B885">
        <v>12.636209110099999</v>
      </c>
      <c r="C885">
        <f t="shared" si="55"/>
        <v>-13.064497757888169</v>
      </c>
      <c r="D885">
        <f t="shared" si="54"/>
        <v>-3.4068280124178574</v>
      </c>
      <c r="E885">
        <f t="shared" si="52"/>
        <v>-0.8842006635500006</v>
      </c>
      <c r="F885">
        <f t="shared" si="53"/>
        <v>-1.5974718490666718E-2</v>
      </c>
    </row>
    <row r="886" spans="1:6" x14ac:dyDescent="0.2">
      <c r="A886" s="1">
        <v>38871</v>
      </c>
      <c r="B886">
        <v>-14.061553700699999</v>
      </c>
      <c r="C886">
        <f t="shared" si="55"/>
        <v>-12.879248532894833</v>
      </c>
      <c r="D886">
        <f t="shared" si="54"/>
        <v>-6.7370835003564276</v>
      </c>
      <c r="E886">
        <f t="shared" si="52"/>
        <v>-0.71267229529999998</v>
      </c>
      <c r="F886">
        <f t="shared" si="53"/>
        <v>-0.50763466956433312</v>
      </c>
    </row>
    <row r="887" spans="1:6" x14ac:dyDescent="0.2">
      <c r="A887" s="1">
        <v>38872</v>
      </c>
      <c r="B887">
        <v>-23.962520834300001</v>
      </c>
      <c r="C887">
        <f t="shared" si="55"/>
        <v>-12.911357114668169</v>
      </c>
      <c r="D887">
        <f t="shared" si="54"/>
        <v>-10.249822900128569</v>
      </c>
      <c r="E887">
        <f t="shared" si="52"/>
        <v>-19.012037267499998</v>
      </c>
      <c r="F887">
        <f t="shared" si="53"/>
        <v>0.61546410723900025</v>
      </c>
    </row>
    <row r="888" spans="1:6" x14ac:dyDescent="0.2">
      <c r="A888" s="1">
        <v>38873</v>
      </c>
      <c r="B888">
        <v>-16.858179881400002</v>
      </c>
      <c r="C888">
        <f t="shared" si="55"/>
        <v>-12.766448309998168</v>
      </c>
      <c r="D888">
        <f t="shared" si="54"/>
        <v>-15.17414929582857</v>
      </c>
      <c r="E888">
        <f t="shared" si="52"/>
        <v>-20.41035035785</v>
      </c>
      <c r="F888">
        <f t="shared" si="53"/>
        <v>1.5304318182833332</v>
      </c>
    </row>
    <row r="889" spans="1:6" x14ac:dyDescent="0.2">
      <c r="A889" s="1">
        <v>38874</v>
      </c>
      <c r="B889">
        <v>14.313387751900001</v>
      </c>
      <c r="C889">
        <f t="shared" si="55"/>
        <v>-11.410835344064832</v>
      </c>
      <c r="D889">
        <f t="shared" si="54"/>
        <v>-8.7012963143714277</v>
      </c>
      <c r="E889">
        <f t="shared" si="52"/>
        <v>-1.2723960647500006</v>
      </c>
      <c r="F889">
        <f t="shared" si="53"/>
        <v>-5.9392166373333548E-2</v>
      </c>
    </row>
    <row r="890" spans="1:6" x14ac:dyDescent="0.2">
      <c r="A890" s="1">
        <v>38875</v>
      </c>
      <c r="B890">
        <v>16.212455621099998</v>
      </c>
      <c r="C890">
        <f t="shared" si="55"/>
        <v>-10.310803866214835</v>
      </c>
      <c r="D890">
        <f t="shared" si="54"/>
        <v>-3.7321160529285726</v>
      </c>
      <c r="E890">
        <f t="shared" si="52"/>
        <v>15.2629216865</v>
      </c>
      <c r="F890">
        <f t="shared" si="53"/>
        <v>-0.48300093849633341</v>
      </c>
    </row>
    <row r="891" spans="1:6" x14ac:dyDescent="0.2">
      <c r="A891" s="1">
        <v>38876</v>
      </c>
      <c r="B891">
        <v>14.1961841485</v>
      </c>
      <c r="C891">
        <f t="shared" si="55"/>
        <v>-9.0467407244715012</v>
      </c>
      <c r="D891">
        <f t="shared" si="54"/>
        <v>0.35371174502857095</v>
      </c>
      <c r="E891">
        <f t="shared" si="52"/>
        <v>15.2043198848</v>
      </c>
      <c r="F891">
        <f t="shared" si="53"/>
        <v>-1.3770554761129998</v>
      </c>
    </row>
    <row r="892" spans="1:6" x14ac:dyDescent="0.2">
      <c r="A892" s="1">
        <v>38877</v>
      </c>
      <c r="B892">
        <v>3.0985116022299999</v>
      </c>
      <c r="C892">
        <f t="shared" si="55"/>
        <v>-8.2049391287705014</v>
      </c>
      <c r="D892">
        <f t="shared" si="54"/>
        <v>-1.0088164703814289</v>
      </c>
      <c r="E892">
        <f t="shared" si="52"/>
        <v>8.6473478753649999</v>
      </c>
      <c r="F892">
        <f t="shared" si="53"/>
        <v>-2.097968132832666</v>
      </c>
    </row>
    <row r="893" spans="1:6" x14ac:dyDescent="0.2">
      <c r="A893" s="1">
        <v>38878</v>
      </c>
      <c r="B893">
        <v>8.8388727893399999</v>
      </c>
      <c r="C893">
        <f t="shared" si="55"/>
        <v>-7.6675432524388336</v>
      </c>
      <c r="D893">
        <f t="shared" si="54"/>
        <v>2.2626730281957146</v>
      </c>
      <c r="E893">
        <f t="shared" si="52"/>
        <v>5.9686921957849997</v>
      </c>
      <c r="F893">
        <f t="shared" si="53"/>
        <v>-2.7968113128669998</v>
      </c>
    </row>
    <row r="894" spans="1:6" x14ac:dyDescent="0.2">
      <c r="A894" s="1">
        <v>38879</v>
      </c>
      <c r="B894">
        <v>-29.146897508199999</v>
      </c>
      <c r="C894">
        <f t="shared" si="55"/>
        <v>-7.6333043745855003</v>
      </c>
      <c r="D894">
        <f t="shared" si="54"/>
        <v>1.5220477890671427</v>
      </c>
      <c r="E894">
        <f t="shared" si="52"/>
        <v>-10.154012359429998</v>
      </c>
      <c r="F894">
        <f t="shared" si="53"/>
        <v>-2.8846891318873333</v>
      </c>
    </row>
    <row r="895" spans="1:6" x14ac:dyDescent="0.2">
      <c r="A895" s="1">
        <v>38880</v>
      </c>
      <c r="B895">
        <v>4.4514383571199998</v>
      </c>
      <c r="C895">
        <f t="shared" si="55"/>
        <v>-6.8114374347048319</v>
      </c>
      <c r="D895">
        <f t="shared" si="54"/>
        <v>4.5662789659985723</v>
      </c>
      <c r="E895">
        <f t="shared" si="52"/>
        <v>-12.347729575539999</v>
      </c>
      <c r="F895">
        <f t="shared" si="53"/>
        <v>-1.5971866029603334</v>
      </c>
    </row>
    <row r="896" spans="1:6" x14ac:dyDescent="0.2">
      <c r="A896" s="1">
        <v>38881</v>
      </c>
      <c r="B896">
        <v>0.66102411777000003</v>
      </c>
      <c r="C896">
        <f t="shared" si="55"/>
        <v>-6.3201585324124983</v>
      </c>
      <c r="D896">
        <f t="shared" si="54"/>
        <v>2.6159413039800006</v>
      </c>
      <c r="E896">
        <f t="shared" si="52"/>
        <v>2.556231237445</v>
      </c>
      <c r="F896">
        <f t="shared" si="53"/>
        <v>-1.6795109984043328</v>
      </c>
    </row>
    <row r="897" spans="1:6" x14ac:dyDescent="0.2">
      <c r="A897" s="1">
        <v>38882</v>
      </c>
      <c r="B897">
        <v>12.5699227484</v>
      </c>
      <c r="C897">
        <f t="shared" si="55"/>
        <v>-5.0997703692724992</v>
      </c>
      <c r="D897">
        <f t="shared" si="54"/>
        <v>2.0955794650228574</v>
      </c>
      <c r="E897">
        <f t="shared" si="52"/>
        <v>6.6154734330849996</v>
      </c>
      <c r="F897">
        <f t="shared" si="53"/>
        <v>-2.1385982079000003</v>
      </c>
    </row>
    <row r="898" spans="1:6" x14ac:dyDescent="0.2">
      <c r="A898" s="1">
        <v>38883</v>
      </c>
      <c r="B898">
        <v>9.2888822651799998</v>
      </c>
      <c r="C898">
        <f t="shared" si="55"/>
        <v>-4.9479332669394989</v>
      </c>
      <c r="D898">
        <f t="shared" si="54"/>
        <v>1.3945363388342857</v>
      </c>
      <c r="E898">
        <f t="shared" si="52"/>
        <v>10.92940250679</v>
      </c>
      <c r="F898">
        <f t="shared" si="53"/>
        <v>-2.428776680246</v>
      </c>
    </row>
    <row r="899" spans="1:6" x14ac:dyDescent="0.2">
      <c r="A899" s="1">
        <v>38884</v>
      </c>
      <c r="B899">
        <v>8.7219297834099994</v>
      </c>
      <c r="C899">
        <f t="shared" si="55"/>
        <v>-3.4943301987958333</v>
      </c>
      <c r="D899">
        <f t="shared" si="54"/>
        <v>2.1978817932885719</v>
      </c>
      <c r="E899">
        <f t="shared" si="52"/>
        <v>9.0054060242949987</v>
      </c>
      <c r="F899">
        <f t="shared" si="53"/>
        <v>-2.9887774515343333</v>
      </c>
    </row>
    <row r="900" spans="1:6" x14ac:dyDescent="0.2">
      <c r="A900" s="1">
        <v>38885</v>
      </c>
      <c r="B900">
        <v>14.8663844747</v>
      </c>
      <c r="C900">
        <f t="shared" si="55"/>
        <v>-1.9489054279025002</v>
      </c>
      <c r="D900">
        <f t="shared" si="54"/>
        <v>3.0589548911971431</v>
      </c>
      <c r="E900">
        <f t="shared" ref="E900:E963" si="56">AVERAGE(B899:B900)</f>
        <v>11.794157129055</v>
      </c>
      <c r="F900">
        <f t="shared" ref="F900:F963" si="57">AVERAGE(B900:B929)</f>
        <v>-4.1260691969913328</v>
      </c>
    </row>
    <row r="901" spans="1:6" x14ac:dyDescent="0.2">
      <c r="A901" s="1">
        <v>38886</v>
      </c>
      <c r="B901">
        <v>13.2002696818</v>
      </c>
      <c r="C901">
        <f t="shared" si="55"/>
        <v>-0.68180488533916705</v>
      </c>
      <c r="D901">
        <f t="shared" si="54"/>
        <v>9.1085502040542856</v>
      </c>
      <c r="E901">
        <f t="shared" si="56"/>
        <v>14.03332707825</v>
      </c>
      <c r="F901">
        <f t="shared" si="57"/>
        <v>-4.4780243983126669</v>
      </c>
    </row>
    <row r="902" spans="1:6" x14ac:dyDescent="0.2">
      <c r="A902" s="1">
        <v>38887</v>
      </c>
      <c r="B902">
        <v>13.267341462099999</v>
      </c>
      <c r="C902">
        <f t="shared" si="55"/>
        <v>-0.17769816917750064</v>
      </c>
      <c r="D902">
        <f t="shared" si="54"/>
        <v>10.367964933337143</v>
      </c>
      <c r="E902">
        <f t="shared" si="56"/>
        <v>13.233805571950001</v>
      </c>
      <c r="F902">
        <f t="shared" si="57"/>
        <v>-5.8405589176526673</v>
      </c>
    </row>
    <row r="903" spans="1:6" x14ac:dyDescent="0.2">
      <c r="A903" s="1">
        <v>38888</v>
      </c>
      <c r="B903">
        <v>18.3205347673</v>
      </c>
      <c r="C903">
        <f t="shared" si="55"/>
        <v>0.49700396810583281</v>
      </c>
      <c r="D903">
        <f t="shared" si="54"/>
        <v>12.890752168984287</v>
      </c>
      <c r="E903">
        <f t="shared" si="56"/>
        <v>15.7939381147</v>
      </c>
      <c r="F903">
        <f t="shared" si="57"/>
        <v>-6.4347607259399995</v>
      </c>
    </row>
    <row r="904" spans="1:6" x14ac:dyDescent="0.2">
      <c r="A904" s="1">
        <v>38889</v>
      </c>
      <c r="B904">
        <v>-21.2436167993</v>
      </c>
      <c r="C904">
        <f t="shared" si="55"/>
        <v>8.4419774902499731E-2</v>
      </c>
      <c r="D904">
        <f t="shared" si="54"/>
        <v>8.060246519312857</v>
      </c>
      <c r="E904">
        <f t="shared" si="56"/>
        <v>-1.461541016</v>
      </c>
      <c r="F904">
        <f t="shared" si="57"/>
        <v>-6.6784101528066655</v>
      </c>
    </row>
    <row r="905" spans="1:6" x14ac:dyDescent="0.2">
      <c r="A905" s="1">
        <v>38890</v>
      </c>
      <c r="B905">
        <v>10.328270680399999</v>
      </c>
      <c r="C905">
        <f t="shared" si="55"/>
        <v>0.33555817917416692</v>
      </c>
      <c r="D905">
        <f t="shared" ref="D905:D968" si="58">AVERAGE(B899:B905)</f>
        <v>8.2087305786299982</v>
      </c>
      <c r="E905">
        <f t="shared" si="56"/>
        <v>-5.4576730594500003</v>
      </c>
      <c r="F905">
        <f t="shared" si="57"/>
        <v>-5.014505694126667</v>
      </c>
    </row>
    <row r="906" spans="1:6" x14ac:dyDescent="0.2">
      <c r="A906" s="1">
        <v>38891</v>
      </c>
      <c r="B906">
        <v>-6.1566449972699999</v>
      </c>
      <c r="C906">
        <f t="shared" si="55"/>
        <v>0.5910283914684995</v>
      </c>
      <c r="D906">
        <f t="shared" si="58"/>
        <v>6.0832198956757138</v>
      </c>
      <c r="E906">
        <f t="shared" si="56"/>
        <v>2.0858128415649997</v>
      </c>
      <c r="F906">
        <f t="shared" si="57"/>
        <v>-5.6521806350169994</v>
      </c>
    </row>
    <row r="907" spans="1:6" x14ac:dyDescent="0.2">
      <c r="A907" s="1">
        <v>38892</v>
      </c>
      <c r="B907">
        <v>5.0843048628899998</v>
      </c>
      <c r="C907">
        <f t="shared" si="55"/>
        <v>0.57177151804483273</v>
      </c>
      <c r="D907">
        <f t="shared" si="58"/>
        <v>4.6857799511314289</v>
      </c>
      <c r="E907">
        <f t="shared" si="56"/>
        <v>-0.53617006719000004</v>
      </c>
      <c r="F907">
        <f t="shared" si="57"/>
        <v>-6.1154775036013316</v>
      </c>
    </row>
    <row r="908" spans="1:6" x14ac:dyDescent="0.2">
      <c r="A908" s="1">
        <v>38893</v>
      </c>
      <c r="B908">
        <v>-17.241789843199999</v>
      </c>
      <c r="C908">
        <f t="shared" si="55"/>
        <v>0.49669051542816606</v>
      </c>
      <c r="D908">
        <f t="shared" si="58"/>
        <v>0.33691430470285716</v>
      </c>
      <c r="E908">
        <f t="shared" si="56"/>
        <v>-6.0787424901549993</v>
      </c>
      <c r="F908">
        <f t="shared" si="57"/>
        <v>-6.9004272702876657</v>
      </c>
    </row>
    <row r="909" spans="1:6" x14ac:dyDescent="0.2">
      <c r="A909" s="1">
        <v>38894</v>
      </c>
      <c r="B909">
        <v>-2.37500498142</v>
      </c>
      <c r="C909">
        <f t="shared" si="55"/>
        <v>0.10918252555183319</v>
      </c>
      <c r="D909">
        <f t="shared" si="58"/>
        <v>-1.8977066158</v>
      </c>
      <c r="E909">
        <f t="shared" si="56"/>
        <v>-9.8083974123100006</v>
      </c>
      <c r="F909">
        <f t="shared" si="57"/>
        <v>-6.3510309421807998</v>
      </c>
    </row>
    <row r="910" spans="1:6" x14ac:dyDescent="0.2">
      <c r="A910" s="1">
        <v>38895</v>
      </c>
      <c r="B910">
        <v>-10.9530488672</v>
      </c>
      <c r="C910">
        <f t="shared" si="55"/>
        <v>-0.2768076021583335</v>
      </c>
      <c r="D910">
        <f t="shared" si="58"/>
        <v>-6.0796471350142856</v>
      </c>
      <c r="E910">
        <f t="shared" si="56"/>
        <v>-6.6640269243099999</v>
      </c>
      <c r="F910">
        <f t="shared" si="57"/>
        <v>-6.9419700883734654</v>
      </c>
    </row>
    <row r="911" spans="1:6" x14ac:dyDescent="0.2">
      <c r="A911" s="1">
        <v>38896</v>
      </c>
      <c r="B911">
        <v>-37.135244014999998</v>
      </c>
      <c r="C911">
        <f t="shared" si="55"/>
        <v>-2.1017192322749998</v>
      </c>
      <c r="D911">
        <f t="shared" si="58"/>
        <v>-8.349879594399999</v>
      </c>
      <c r="E911">
        <f t="shared" si="56"/>
        <v>-24.044146441099997</v>
      </c>
      <c r="F911">
        <f t="shared" si="57"/>
        <v>-6.2264015084334661</v>
      </c>
    </row>
    <row r="912" spans="1:6" x14ac:dyDescent="0.2">
      <c r="A912" s="1">
        <v>38897</v>
      </c>
      <c r="B912">
        <v>-5.2650830587500002</v>
      </c>
      <c r="C912">
        <f t="shared" si="55"/>
        <v>-1.2440025636233332</v>
      </c>
      <c r="D912">
        <f t="shared" si="58"/>
        <v>-10.577501557135713</v>
      </c>
      <c r="E912">
        <f t="shared" si="56"/>
        <v>-21.200163536874999</v>
      </c>
      <c r="F912">
        <f t="shared" si="57"/>
        <v>-5.1904995988604679</v>
      </c>
    </row>
    <row r="913" spans="1:6" x14ac:dyDescent="0.2">
      <c r="A913" s="1">
        <v>38898</v>
      </c>
      <c r="B913">
        <v>13.6573261178</v>
      </c>
      <c r="C913">
        <f t="shared" si="55"/>
        <v>-0.16969815273000013</v>
      </c>
      <c r="D913">
        <f t="shared" si="58"/>
        <v>-7.7469342549828566</v>
      </c>
      <c r="E913">
        <f t="shared" si="56"/>
        <v>4.1961215295249996</v>
      </c>
      <c r="F913">
        <f t="shared" si="57"/>
        <v>-4.9336510733591341</v>
      </c>
    </row>
    <row r="914" spans="1:6" x14ac:dyDescent="0.2">
      <c r="A914" s="1">
        <v>38899</v>
      </c>
      <c r="B914">
        <v>-9.7929074100199998</v>
      </c>
      <c r="C914">
        <f t="shared" si="55"/>
        <v>-1.5974718490666718E-2</v>
      </c>
      <c r="D914">
        <f t="shared" si="58"/>
        <v>-9.8722502939699996</v>
      </c>
      <c r="E914">
        <f t="shared" si="56"/>
        <v>1.9322093538900003</v>
      </c>
      <c r="F914">
        <f t="shared" si="57"/>
        <v>-5.5346670912881324</v>
      </c>
    </row>
    <row r="915" spans="1:6" x14ac:dyDescent="0.2">
      <c r="A915" s="1">
        <v>38900</v>
      </c>
      <c r="B915">
        <v>-2.11358942211</v>
      </c>
      <c r="C915">
        <f t="shared" si="55"/>
        <v>-0.50763466956433312</v>
      </c>
      <c r="D915">
        <f t="shared" si="58"/>
        <v>-7.7110788052428569</v>
      </c>
      <c r="E915">
        <f t="shared" si="56"/>
        <v>-5.9532484160649997</v>
      </c>
      <c r="F915">
        <f t="shared" si="57"/>
        <v>-5.6354639499174679</v>
      </c>
    </row>
    <row r="916" spans="1:6" x14ac:dyDescent="0.2">
      <c r="A916" s="1">
        <v>38901</v>
      </c>
      <c r="B916">
        <v>19.631409603400002</v>
      </c>
      <c r="C916">
        <f t="shared" si="55"/>
        <v>0.61546410723900025</v>
      </c>
      <c r="D916">
        <f t="shared" si="58"/>
        <v>-4.5673052931257132</v>
      </c>
      <c r="E916">
        <f t="shared" si="56"/>
        <v>8.758910090645001</v>
      </c>
      <c r="F916">
        <f t="shared" si="57"/>
        <v>-4.8748353374604676</v>
      </c>
    </row>
    <row r="917" spans="1:6" x14ac:dyDescent="0.2">
      <c r="A917" s="1">
        <v>38902</v>
      </c>
      <c r="B917">
        <v>3.4865104970299998</v>
      </c>
      <c r="C917">
        <f t="shared" si="55"/>
        <v>1.5304318182833332</v>
      </c>
      <c r="D917">
        <f t="shared" si="58"/>
        <v>-2.5045110982357146</v>
      </c>
      <c r="E917">
        <f t="shared" si="56"/>
        <v>11.558960050215001</v>
      </c>
      <c r="F917">
        <f t="shared" si="57"/>
        <v>-5.9481268587404674</v>
      </c>
    </row>
    <row r="918" spans="1:6" x14ac:dyDescent="0.2">
      <c r="A918" s="1">
        <v>38903</v>
      </c>
      <c r="B918">
        <v>-64.552899421099994</v>
      </c>
      <c r="C918">
        <f t="shared" si="55"/>
        <v>-5.9392166373333548E-2</v>
      </c>
      <c r="D918">
        <f t="shared" si="58"/>
        <v>-6.4213190133928562</v>
      </c>
      <c r="E918">
        <f t="shared" si="56"/>
        <v>-30.533194462034999</v>
      </c>
      <c r="F918">
        <f t="shared" si="57"/>
        <v>-5.663082316251467</v>
      </c>
    </row>
    <row r="919" spans="1:6" x14ac:dyDescent="0.2">
      <c r="A919" s="1">
        <v>38904</v>
      </c>
      <c r="B919">
        <v>1.60512458821</v>
      </c>
      <c r="C919">
        <f t="shared" si="55"/>
        <v>-0.48300093849633341</v>
      </c>
      <c r="D919">
        <f t="shared" si="58"/>
        <v>-5.4398607781128545</v>
      </c>
      <c r="E919">
        <f t="shared" si="56"/>
        <v>-31.473887416444995</v>
      </c>
      <c r="F919">
        <f t="shared" si="57"/>
        <v>-3.2729067885957992</v>
      </c>
    </row>
    <row r="920" spans="1:6" x14ac:dyDescent="0.2">
      <c r="A920" s="1">
        <v>38905</v>
      </c>
      <c r="B920">
        <v>-10.6091805074</v>
      </c>
      <c r="C920">
        <f t="shared" si="55"/>
        <v>-1.3770554761129998</v>
      </c>
      <c r="D920">
        <f t="shared" si="58"/>
        <v>-8.9065045817128556</v>
      </c>
      <c r="E920">
        <f t="shared" si="56"/>
        <v>-4.5020279595949999</v>
      </c>
      <c r="F920">
        <f t="shared" si="57"/>
        <v>-3.4341759355171328</v>
      </c>
    </row>
    <row r="921" spans="1:6" x14ac:dyDescent="0.2">
      <c r="A921" s="1">
        <v>38906</v>
      </c>
      <c r="B921">
        <v>-7.4311955530900002</v>
      </c>
      <c r="C921">
        <f t="shared" si="55"/>
        <v>-2.097968132832666</v>
      </c>
      <c r="D921">
        <f t="shared" si="58"/>
        <v>-8.5691171735799987</v>
      </c>
      <c r="E921">
        <f t="shared" si="56"/>
        <v>-9.0201880302450004</v>
      </c>
      <c r="F921">
        <f t="shared" si="57"/>
        <v>-3.9429970695704664</v>
      </c>
    </row>
    <row r="922" spans="1:6" x14ac:dyDescent="0.2">
      <c r="A922" s="1">
        <v>38907</v>
      </c>
      <c r="B922">
        <v>-17.8667837988</v>
      </c>
      <c r="C922">
        <f t="shared" si="55"/>
        <v>-2.7968113128669998</v>
      </c>
      <c r="D922">
        <f t="shared" si="58"/>
        <v>-10.819573513107141</v>
      </c>
      <c r="E922">
        <f t="shared" si="56"/>
        <v>-12.648989675945</v>
      </c>
      <c r="F922">
        <f t="shared" si="57"/>
        <v>-4.1884962237041323</v>
      </c>
    </row>
    <row r="923" spans="1:6" x14ac:dyDescent="0.2">
      <c r="A923" s="1">
        <v>38908</v>
      </c>
      <c r="B923">
        <v>6.20253821873</v>
      </c>
      <c r="C923">
        <f t="shared" si="55"/>
        <v>-2.8846891318873333</v>
      </c>
      <c r="D923">
        <f t="shared" si="58"/>
        <v>-12.737983710917144</v>
      </c>
      <c r="E923">
        <f t="shared" si="56"/>
        <v>-5.8321227900350001</v>
      </c>
      <c r="F923">
        <f t="shared" si="57"/>
        <v>-3.4872982963147989</v>
      </c>
    </row>
    <row r="924" spans="1:6" x14ac:dyDescent="0.2">
      <c r="A924" s="1">
        <v>38909</v>
      </c>
      <c r="B924">
        <v>9.4781783596100002</v>
      </c>
      <c r="C924">
        <f t="shared" si="55"/>
        <v>-1.5971866029603334</v>
      </c>
      <c r="D924">
        <f t="shared" si="58"/>
        <v>-11.88203115912</v>
      </c>
      <c r="E924">
        <f t="shared" si="56"/>
        <v>7.8403582891700001</v>
      </c>
      <c r="F924">
        <f t="shared" si="57"/>
        <v>-3.9822575530554656</v>
      </c>
    </row>
    <row r="925" spans="1:6" x14ac:dyDescent="0.2">
      <c r="A925" s="1">
        <v>38910</v>
      </c>
      <c r="B925">
        <v>1.9817064938</v>
      </c>
      <c r="C925">
        <f t="shared" si="55"/>
        <v>-1.6795109984043328</v>
      </c>
      <c r="D925">
        <f t="shared" si="58"/>
        <v>-2.3770874569914291</v>
      </c>
      <c r="E925">
        <f t="shared" si="56"/>
        <v>5.7299424267049996</v>
      </c>
      <c r="F925">
        <f t="shared" si="57"/>
        <v>-4.9147175557024658</v>
      </c>
    </row>
    <row r="926" spans="1:6" x14ac:dyDescent="0.2">
      <c r="A926" s="1">
        <v>38911</v>
      </c>
      <c r="B926">
        <v>-13.1115921671</v>
      </c>
      <c r="C926">
        <f t="shared" si="55"/>
        <v>-2.1385982079000003</v>
      </c>
      <c r="D926">
        <f t="shared" si="58"/>
        <v>-4.4794755648928577</v>
      </c>
      <c r="E926">
        <f t="shared" si="56"/>
        <v>-5.5649428366499993</v>
      </c>
      <c r="F926">
        <f t="shared" si="57"/>
        <v>-4.9197615772501324</v>
      </c>
    </row>
    <row r="927" spans="1:6" x14ac:dyDescent="0.2">
      <c r="A927" s="1">
        <v>38912</v>
      </c>
      <c r="B927">
        <v>3.8645685780200001</v>
      </c>
      <c r="C927">
        <f t="shared" si="55"/>
        <v>-2.428776680246</v>
      </c>
      <c r="D927">
        <f t="shared" si="58"/>
        <v>-2.4117971241185714</v>
      </c>
      <c r="E927">
        <f t="shared" si="56"/>
        <v>-4.6235117945399997</v>
      </c>
      <c r="F927">
        <f t="shared" si="57"/>
        <v>-5.0458302434534659</v>
      </c>
    </row>
    <row r="928" spans="1:6" x14ac:dyDescent="0.2">
      <c r="A928" s="1">
        <v>38913</v>
      </c>
      <c r="B928">
        <v>-7.5111408734699996</v>
      </c>
      <c r="C928">
        <f t="shared" ref="C928:C991" si="59">AVERAGE(B899:B928)</f>
        <v>-2.9887774515343333</v>
      </c>
      <c r="D928">
        <f t="shared" si="58"/>
        <v>-2.4232178841728569</v>
      </c>
      <c r="E928">
        <f t="shared" si="56"/>
        <v>-1.8232861477249998</v>
      </c>
      <c r="F928">
        <f t="shared" si="57"/>
        <v>-5.4809984788104655</v>
      </c>
    </row>
    <row r="929" spans="1:6" x14ac:dyDescent="0.2">
      <c r="A929" s="1">
        <v>38914</v>
      </c>
      <c r="B929">
        <v>-25.3968225803</v>
      </c>
      <c r="C929">
        <f t="shared" si="59"/>
        <v>-4.1260691969913328</v>
      </c>
      <c r="D929">
        <f t="shared" si="58"/>
        <v>-3.4989377101014285</v>
      </c>
      <c r="E929">
        <f t="shared" si="56"/>
        <v>-16.453981726885001</v>
      </c>
      <c r="F929">
        <f t="shared" si="57"/>
        <v>-5.6684282980447991</v>
      </c>
    </row>
    <row r="930" spans="1:6" x14ac:dyDescent="0.2">
      <c r="A930" s="1">
        <v>38915</v>
      </c>
      <c r="B930">
        <v>4.3077284350599996</v>
      </c>
      <c r="C930">
        <f t="shared" si="59"/>
        <v>-4.4780243983126669</v>
      </c>
      <c r="D930">
        <f t="shared" si="58"/>
        <v>-3.7696248220542858</v>
      </c>
      <c r="E930">
        <f t="shared" si="56"/>
        <v>-10.54454707262</v>
      </c>
      <c r="F930">
        <f t="shared" si="57"/>
        <v>-4.7532780234911325</v>
      </c>
    </row>
    <row r="931" spans="1:6" x14ac:dyDescent="0.2">
      <c r="A931" s="1">
        <v>38916</v>
      </c>
      <c r="B931">
        <v>-27.675765898400002</v>
      </c>
      <c r="C931">
        <f t="shared" si="59"/>
        <v>-5.8405589176526673</v>
      </c>
      <c r="D931">
        <f t="shared" si="58"/>
        <v>-9.0773311446271432</v>
      </c>
      <c r="E931">
        <f t="shared" si="56"/>
        <v>-11.684018731670001</v>
      </c>
      <c r="F931">
        <f t="shared" si="57"/>
        <v>-5.5903204674764648</v>
      </c>
    </row>
    <row r="932" spans="1:6" x14ac:dyDescent="0.2">
      <c r="A932" s="1">
        <v>38917</v>
      </c>
      <c r="B932">
        <v>-4.5587127865200001</v>
      </c>
      <c r="C932">
        <f t="shared" si="59"/>
        <v>-6.4347607259399995</v>
      </c>
      <c r="D932">
        <f t="shared" si="58"/>
        <v>-10.011676756101428</v>
      </c>
      <c r="E932">
        <f t="shared" si="56"/>
        <v>-16.11723934246</v>
      </c>
      <c r="F932">
        <f t="shared" si="57"/>
        <v>-4.2526397724131337</v>
      </c>
    </row>
    <row r="933" spans="1:6" x14ac:dyDescent="0.2">
      <c r="A933" s="1">
        <v>38918</v>
      </c>
      <c r="B933">
        <v>11.0110519613</v>
      </c>
      <c r="C933">
        <f t="shared" si="59"/>
        <v>-6.6784101528066655</v>
      </c>
      <c r="D933">
        <f t="shared" si="58"/>
        <v>-6.565584737758571</v>
      </c>
      <c r="E933">
        <f t="shared" si="56"/>
        <v>3.2261695873899998</v>
      </c>
      <c r="F933">
        <f t="shared" si="57"/>
        <v>-3.6261920716924663</v>
      </c>
    </row>
    <row r="934" spans="1:6" x14ac:dyDescent="0.2">
      <c r="A934" s="1">
        <v>38919</v>
      </c>
      <c r="B934">
        <v>28.673516961099999</v>
      </c>
      <c r="C934">
        <f t="shared" si="59"/>
        <v>-5.014505694126667</v>
      </c>
      <c r="D934">
        <f t="shared" si="58"/>
        <v>-3.0214492544614293</v>
      </c>
      <c r="E934">
        <f t="shared" si="56"/>
        <v>19.842284461199998</v>
      </c>
      <c r="F934">
        <f t="shared" si="57"/>
        <v>-4.078098029601799</v>
      </c>
    </row>
    <row r="935" spans="1:6" x14ac:dyDescent="0.2">
      <c r="A935" s="1">
        <v>38920</v>
      </c>
      <c r="B935">
        <v>-8.8019775463100007</v>
      </c>
      <c r="C935">
        <f t="shared" si="59"/>
        <v>-5.6521806350169994</v>
      </c>
      <c r="D935">
        <f t="shared" si="58"/>
        <v>-3.2058544934385713</v>
      </c>
      <c r="E935">
        <f t="shared" si="56"/>
        <v>9.935769707395</v>
      </c>
      <c r="F935">
        <f t="shared" si="57"/>
        <v>-5.4939083386617993</v>
      </c>
    </row>
    <row r="936" spans="1:6" x14ac:dyDescent="0.2">
      <c r="A936" s="1">
        <v>38921</v>
      </c>
      <c r="B936">
        <v>-20.055551054799999</v>
      </c>
      <c r="C936">
        <f t="shared" si="59"/>
        <v>-6.1154775036013316</v>
      </c>
      <c r="D936">
        <f t="shared" si="58"/>
        <v>-2.4428157040814287</v>
      </c>
      <c r="E936">
        <f t="shared" si="56"/>
        <v>-14.428764300554999</v>
      </c>
      <c r="F936">
        <f t="shared" si="57"/>
        <v>-5.7669719038414655</v>
      </c>
    </row>
    <row r="937" spans="1:6" x14ac:dyDescent="0.2">
      <c r="A937" s="1">
        <v>38922</v>
      </c>
      <c r="B937">
        <v>-18.464188137699999</v>
      </c>
      <c r="C937">
        <f t="shared" si="59"/>
        <v>-6.9004272702876657</v>
      </c>
      <c r="D937">
        <f t="shared" si="58"/>
        <v>-5.6959466430471428</v>
      </c>
      <c r="E937">
        <f t="shared" si="56"/>
        <v>-19.259869596249999</v>
      </c>
      <c r="F937">
        <f t="shared" si="57"/>
        <v>-5.5907003246981315</v>
      </c>
    </row>
    <row r="938" spans="1:6" x14ac:dyDescent="0.2">
      <c r="A938" s="1">
        <v>38923</v>
      </c>
      <c r="B938">
        <v>-0.75989999999400004</v>
      </c>
      <c r="C938">
        <f t="shared" si="59"/>
        <v>-6.3510309421807998</v>
      </c>
      <c r="D938">
        <f t="shared" si="58"/>
        <v>-1.8508229432748566</v>
      </c>
      <c r="E938">
        <f t="shared" si="56"/>
        <v>-9.6120440688470001</v>
      </c>
      <c r="F938">
        <f t="shared" si="57"/>
        <v>-5.4808709069014672</v>
      </c>
    </row>
    <row r="939" spans="1:6" x14ac:dyDescent="0.2">
      <c r="A939" s="1">
        <v>38924</v>
      </c>
      <c r="B939">
        <v>-20.103179367199999</v>
      </c>
      <c r="C939">
        <f t="shared" si="59"/>
        <v>-6.9419700883734654</v>
      </c>
      <c r="D939">
        <f t="shared" si="58"/>
        <v>-4.0714610262291426</v>
      </c>
      <c r="E939">
        <f t="shared" si="56"/>
        <v>-10.431539683597</v>
      </c>
      <c r="F939">
        <f t="shared" si="57"/>
        <v>-5.9913404410183331</v>
      </c>
    </row>
    <row r="940" spans="1:6" x14ac:dyDescent="0.2">
      <c r="A940" s="1">
        <v>38925</v>
      </c>
      <c r="B940">
        <v>10.514008531</v>
      </c>
      <c r="C940">
        <f t="shared" si="59"/>
        <v>-6.2264015084334661</v>
      </c>
      <c r="D940">
        <f t="shared" si="58"/>
        <v>-4.1424672305577133</v>
      </c>
      <c r="E940">
        <f t="shared" si="56"/>
        <v>-4.7945854180999996</v>
      </c>
      <c r="F940">
        <f t="shared" si="57"/>
        <v>-5.7470455581516662</v>
      </c>
    </row>
    <row r="941" spans="1:6" x14ac:dyDescent="0.2">
      <c r="A941" s="1">
        <v>38926</v>
      </c>
      <c r="B941">
        <v>-6.0581867278099999</v>
      </c>
      <c r="C941">
        <f t="shared" si="59"/>
        <v>-5.1904995988604679</v>
      </c>
      <c r="D941">
        <f t="shared" si="58"/>
        <v>-9.104139186116285</v>
      </c>
      <c r="E941">
        <f t="shared" si="56"/>
        <v>2.227910901595</v>
      </c>
      <c r="F941">
        <f t="shared" si="57"/>
        <v>-6.6249711611016666</v>
      </c>
    </row>
    <row r="942" spans="1:6" x14ac:dyDescent="0.2">
      <c r="A942" s="1">
        <v>38927</v>
      </c>
      <c r="B942">
        <v>2.4403727062899998</v>
      </c>
      <c r="C942">
        <f t="shared" si="59"/>
        <v>-4.9336510733591341</v>
      </c>
      <c r="D942">
        <f t="shared" si="58"/>
        <v>-7.4980891500305713</v>
      </c>
      <c r="E942">
        <f t="shared" si="56"/>
        <v>-1.80890701076</v>
      </c>
      <c r="F942">
        <f t="shared" si="57"/>
        <v>-7.7796965021646676</v>
      </c>
    </row>
    <row r="943" spans="1:6" x14ac:dyDescent="0.2">
      <c r="A943" s="1">
        <v>38928</v>
      </c>
      <c r="B943">
        <v>-4.3731544200699997</v>
      </c>
      <c r="C943">
        <f t="shared" si="59"/>
        <v>-5.5346670912881324</v>
      </c>
      <c r="D943">
        <f t="shared" si="58"/>
        <v>-5.2577467736405703</v>
      </c>
      <c r="E943">
        <f t="shared" si="56"/>
        <v>-0.96639085688999993</v>
      </c>
      <c r="F943">
        <f t="shared" si="57"/>
        <v>-8.7256167315076674</v>
      </c>
    </row>
    <row r="944" spans="1:6" x14ac:dyDescent="0.2">
      <c r="A944" s="1">
        <v>38929</v>
      </c>
      <c r="B944">
        <v>-12.8168131689</v>
      </c>
      <c r="C944">
        <f t="shared" si="59"/>
        <v>-5.6354639499174679</v>
      </c>
      <c r="D944">
        <f t="shared" si="58"/>
        <v>-4.4509789209548574</v>
      </c>
      <c r="E944">
        <f t="shared" si="56"/>
        <v>-8.5949837944849996</v>
      </c>
      <c r="F944">
        <f t="shared" si="57"/>
        <v>-8.7159169980323341</v>
      </c>
    </row>
    <row r="945" spans="1:6" x14ac:dyDescent="0.2">
      <c r="A945" s="1">
        <v>38930</v>
      </c>
      <c r="B945">
        <v>20.705268951600001</v>
      </c>
      <c r="C945">
        <f t="shared" si="59"/>
        <v>-4.8748353374604676</v>
      </c>
      <c r="D945">
        <f t="shared" si="58"/>
        <v>-1.3845262135842848</v>
      </c>
      <c r="E945">
        <f t="shared" si="56"/>
        <v>3.9442278913500006</v>
      </c>
      <c r="F945">
        <f t="shared" si="57"/>
        <v>-8.6971715589056657</v>
      </c>
    </row>
    <row r="946" spans="1:6" x14ac:dyDescent="0.2">
      <c r="A946" s="1">
        <v>38931</v>
      </c>
      <c r="B946">
        <v>-12.567336035</v>
      </c>
      <c r="C946">
        <f t="shared" si="59"/>
        <v>-5.9481268587404674</v>
      </c>
      <c r="D946">
        <f t="shared" si="58"/>
        <v>-0.30797716612714254</v>
      </c>
      <c r="E946">
        <f t="shared" si="56"/>
        <v>4.0689664583000003</v>
      </c>
      <c r="F946">
        <f t="shared" si="57"/>
        <v>-9.2153680071493334</v>
      </c>
    </row>
    <row r="947" spans="1:6" x14ac:dyDescent="0.2">
      <c r="A947" s="1">
        <v>38932</v>
      </c>
      <c r="B947">
        <v>12.0378467717</v>
      </c>
      <c r="C947">
        <f t="shared" si="59"/>
        <v>-5.663082316251467</v>
      </c>
      <c r="D947">
        <f t="shared" si="58"/>
        <v>-9.028598888428567E-2</v>
      </c>
      <c r="E947">
        <f t="shared" si="56"/>
        <v>-0.26474463165000017</v>
      </c>
      <c r="F947">
        <f t="shared" si="57"/>
        <v>-8.6579239143120006</v>
      </c>
    </row>
    <row r="948" spans="1:6" x14ac:dyDescent="0.2">
      <c r="A948" s="1">
        <v>38933</v>
      </c>
      <c r="B948">
        <v>7.1523664085699998</v>
      </c>
      <c r="C948">
        <f t="shared" si="59"/>
        <v>-3.2729067885957992</v>
      </c>
      <c r="D948">
        <f t="shared" si="58"/>
        <v>1.7969358877414285</v>
      </c>
      <c r="E948">
        <f t="shared" si="56"/>
        <v>9.5951065901349999</v>
      </c>
      <c r="F948">
        <f t="shared" si="57"/>
        <v>-8.7377035908670013</v>
      </c>
    </row>
    <row r="949" spans="1:6" x14ac:dyDescent="0.2">
      <c r="A949" s="1">
        <v>38934</v>
      </c>
      <c r="B949">
        <v>-3.2329498194299999</v>
      </c>
      <c r="C949">
        <f t="shared" si="59"/>
        <v>-3.4341759355171328</v>
      </c>
      <c r="D949">
        <f t="shared" si="58"/>
        <v>0.98646124121000012</v>
      </c>
      <c r="E949">
        <f t="shared" si="56"/>
        <v>1.95970829457</v>
      </c>
      <c r="F949">
        <f t="shared" si="57"/>
        <v>-9.1715059130053351</v>
      </c>
    </row>
    <row r="950" spans="1:6" x14ac:dyDescent="0.2">
      <c r="A950" s="1">
        <v>38935</v>
      </c>
      <c r="B950">
        <v>-25.873814529000001</v>
      </c>
      <c r="C950">
        <f t="shared" si="59"/>
        <v>-3.9429970695704664</v>
      </c>
      <c r="D950">
        <f t="shared" si="58"/>
        <v>-2.0850616314942854</v>
      </c>
      <c r="E950">
        <f t="shared" si="56"/>
        <v>-14.553382174215001</v>
      </c>
      <c r="F950">
        <f t="shared" si="57"/>
        <v>-8.078062622381001</v>
      </c>
    </row>
    <row r="951" spans="1:6" x14ac:dyDescent="0.2">
      <c r="A951" s="1">
        <v>38936</v>
      </c>
      <c r="B951">
        <v>-14.7961701771</v>
      </c>
      <c r="C951">
        <f t="shared" si="59"/>
        <v>-4.1884962237041323</v>
      </c>
      <c r="D951">
        <f t="shared" si="58"/>
        <v>-2.36782691838</v>
      </c>
      <c r="E951">
        <f t="shared" si="56"/>
        <v>-20.334992353050001</v>
      </c>
      <c r="F951">
        <f t="shared" si="57"/>
        <v>-7.2134657131092563</v>
      </c>
    </row>
    <row r="952" spans="1:6" x14ac:dyDescent="0.2">
      <c r="A952" s="1">
        <v>38937</v>
      </c>
      <c r="B952">
        <v>3.1691540228799999</v>
      </c>
      <c r="C952">
        <f t="shared" si="59"/>
        <v>-3.4872982963147989</v>
      </c>
      <c r="D952">
        <f t="shared" si="58"/>
        <v>-4.8729861939114292</v>
      </c>
      <c r="E952">
        <f t="shared" si="56"/>
        <v>-5.8135080771100007</v>
      </c>
      <c r="F952">
        <f t="shared" si="57"/>
        <v>-7.0193916559979233</v>
      </c>
    </row>
    <row r="953" spans="1:6" x14ac:dyDescent="0.2">
      <c r="A953" s="1">
        <v>38938</v>
      </c>
      <c r="B953">
        <v>-8.6462394834899996</v>
      </c>
      <c r="C953">
        <f t="shared" si="59"/>
        <v>-3.9822575530554656</v>
      </c>
      <c r="D953">
        <f t="shared" si="58"/>
        <v>-4.312829543695714</v>
      </c>
      <c r="E953">
        <f t="shared" si="56"/>
        <v>-2.7385427303049998</v>
      </c>
      <c r="F953">
        <f t="shared" si="57"/>
        <v>-6.8797821794819223</v>
      </c>
    </row>
    <row r="954" spans="1:6" x14ac:dyDescent="0.2">
      <c r="A954" s="1">
        <v>38939</v>
      </c>
      <c r="B954">
        <v>-18.495621719799999</v>
      </c>
      <c r="C954">
        <f t="shared" si="59"/>
        <v>-4.9147175557024658</v>
      </c>
      <c r="D954">
        <f t="shared" si="58"/>
        <v>-8.674753613910001</v>
      </c>
      <c r="E954">
        <f t="shared" si="56"/>
        <v>-13.570930601644999</v>
      </c>
      <c r="F954">
        <f t="shared" si="57"/>
        <v>-7.1345924721089231</v>
      </c>
    </row>
    <row r="955" spans="1:6" x14ac:dyDescent="0.2">
      <c r="A955" s="1">
        <v>38940</v>
      </c>
      <c r="B955">
        <v>1.8303858473700001</v>
      </c>
      <c r="C955">
        <f t="shared" si="59"/>
        <v>-4.9197615772501324</v>
      </c>
      <c r="D955">
        <f t="shared" si="58"/>
        <v>-9.435036551224286</v>
      </c>
      <c r="E955">
        <f t="shared" si="56"/>
        <v>-8.3326179362149997</v>
      </c>
      <c r="F955">
        <f t="shared" si="57"/>
        <v>-5.8356993964155883</v>
      </c>
    </row>
    <row r="956" spans="1:6" x14ac:dyDescent="0.2">
      <c r="A956" s="1">
        <v>38941</v>
      </c>
      <c r="B956">
        <v>-16.893652153200001</v>
      </c>
      <c r="C956">
        <f t="shared" si="59"/>
        <v>-5.0458302434534659</v>
      </c>
      <c r="D956">
        <f t="shared" si="58"/>
        <v>-11.386565456048571</v>
      </c>
      <c r="E956">
        <f t="shared" si="56"/>
        <v>-7.5316331529150009</v>
      </c>
      <c r="F956">
        <f t="shared" si="57"/>
        <v>-6.4395024426579219</v>
      </c>
    </row>
    <row r="957" spans="1:6" x14ac:dyDescent="0.2">
      <c r="A957" s="1">
        <v>38942</v>
      </c>
      <c r="B957">
        <v>-9.1904784826900006</v>
      </c>
      <c r="C957">
        <f t="shared" si="59"/>
        <v>-5.4809984788104655</v>
      </c>
      <c r="D957">
        <f t="shared" si="58"/>
        <v>-9.0032317351471427</v>
      </c>
      <c r="E957">
        <f t="shared" si="56"/>
        <v>-13.042065317945001</v>
      </c>
      <c r="F957">
        <f t="shared" si="57"/>
        <v>-5.8556761750716895</v>
      </c>
    </row>
    <row r="958" spans="1:6" x14ac:dyDescent="0.2">
      <c r="A958" s="1">
        <v>38943</v>
      </c>
      <c r="B958">
        <v>-13.134035450500001</v>
      </c>
      <c r="C958">
        <f t="shared" si="59"/>
        <v>-5.6684282980447991</v>
      </c>
      <c r="D958">
        <f t="shared" si="58"/>
        <v>-8.7657839170614285</v>
      </c>
      <c r="E958">
        <f t="shared" si="56"/>
        <v>-11.162256966595001</v>
      </c>
      <c r="F958">
        <f t="shared" si="57"/>
        <v>-5.4047651184016887</v>
      </c>
    </row>
    <row r="959" spans="1:6" x14ac:dyDescent="0.2">
      <c r="A959" s="1">
        <v>38944</v>
      </c>
      <c r="B959">
        <v>2.0576856563099999</v>
      </c>
      <c r="C959">
        <f t="shared" si="59"/>
        <v>-4.7532780234911325</v>
      </c>
      <c r="D959">
        <f t="shared" si="58"/>
        <v>-8.9245651122857161</v>
      </c>
      <c r="E959">
        <f t="shared" si="56"/>
        <v>-5.5381748970950007</v>
      </c>
      <c r="F959">
        <f t="shared" si="57"/>
        <v>-5.1424091762620217</v>
      </c>
    </row>
    <row r="960" spans="1:6" x14ac:dyDescent="0.2">
      <c r="A960" s="1">
        <v>38945</v>
      </c>
      <c r="B960">
        <v>-20.803544884499999</v>
      </c>
      <c r="C960">
        <f t="shared" si="59"/>
        <v>-5.5903204674764648</v>
      </c>
      <c r="D960">
        <f t="shared" si="58"/>
        <v>-10.661323026715715</v>
      </c>
      <c r="E960">
        <f t="shared" si="56"/>
        <v>-9.3729296140949998</v>
      </c>
      <c r="F960">
        <f t="shared" si="57"/>
        <v>-5.9230214058223556</v>
      </c>
    </row>
    <row r="961" spans="1:6" x14ac:dyDescent="0.2">
      <c r="A961" s="1">
        <v>38946</v>
      </c>
      <c r="B961">
        <v>12.4546549535</v>
      </c>
      <c r="C961">
        <f t="shared" si="59"/>
        <v>-4.2526397724131337</v>
      </c>
      <c r="D961">
        <f t="shared" si="58"/>
        <v>-6.2398549305300008</v>
      </c>
      <c r="E961">
        <f t="shared" si="56"/>
        <v>-4.1744449654999993</v>
      </c>
      <c r="F961">
        <f t="shared" si="57"/>
        <v>-5.3326841797916904</v>
      </c>
    </row>
    <row r="962" spans="1:6" x14ac:dyDescent="0.2">
      <c r="A962" s="1">
        <v>38947</v>
      </c>
      <c r="B962">
        <v>14.234718235100001</v>
      </c>
      <c r="C962">
        <f t="shared" si="59"/>
        <v>-3.6261920716924663</v>
      </c>
      <c r="D962">
        <f t="shared" si="58"/>
        <v>-4.467807446568572</v>
      </c>
      <c r="E962">
        <f t="shared" si="56"/>
        <v>13.344686594300001</v>
      </c>
      <c r="F962">
        <f t="shared" si="57"/>
        <v>-5.53107431791969</v>
      </c>
    </row>
    <row r="963" spans="1:6" x14ac:dyDescent="0.2">
      <c r="A963" s="1">
        <v>38948</v>
      </c>
      <c r="B963">
        <v>-2.5461267759799999</v>
      </c>
      <c r="C963">
        <f t="shared" si="59"/>
        <v>-4.078098029601799</v>
      </c>
      <c r="D963">
        <f t="shared" si="58"/>
        <v>-2.418160964108572</v>
      </c>
      <c r="E963">
        <f t="shared" si="56"/>
        <v>5.8442957295600007</v>
      </c>
      <c r="F963">
        <f t="shared" si="57"/>
        <v>-7.1703881791930231</v>
      </c>
    </row>
    <row r="964" spans="1:6" x14ac:dyDescent="0.2">
      <c r="A964" s="1">
        <v>38949</v>
      </c>
      <c r="B964">
        <v>-13.8007923107</v>
      </c>
      <c r="C964">
        <f t="shared" si="59"/>
        <v>-5.4939083386617993</v>
      </c>
      <c r="D964">
        <f t="shared" si="58"/>
        <v>-3.0767772252528571</v>
      </c>
      <c r="E964">
        <f t="shared" ref="E964:E1027" si="60">AVERAGE(B963:B964)</f>
        <v>-8.1734595433399999</v>
      </c>
      <c r="F964">
        <f t="shared" ref="F964:F1027" si="61">AVERAGE(B964:B993)</f>
        <v>-6.5487726652703566</v>
      </c>
    </row>
    <row r="965" spans="1:6" x14ac:dyDescent="0.2">
      <c r="A965" s="1">
        <v>38950</v>
      </c>
      <c r="B965">
        <v>-16.993884501699998</v>
      </c>
      <c r="C965">
        <f t="shared" si="59"/>
        <v>-5.7669719038414655</v>
      </c>
      <c r="D965">
        <f t="shared" si="58"/>
        <v>-3.6281842325671425</v>
      </c>
      <c r="E965">
        <f t="shared" si="60"/>
        <v>-15.397338406199999</v>
      </c>
      <c r="F965">
        <f t="shared" si="61"/>
        <v>-6.5093558675803562</v>
      </c>
    </row>
    <row r="966" spans="1:6" x14ac:dyDescent="0.2">
      <c r="A966" s="1">
        <v>38951</v>
      </c>
      <c r="B966">
        <v>-14.767403680499999</v>
      </c>
      <c r="C966">
        <f t="shared" si="59"/>
        <v>-5.5907003246981315</v>
      </c>
      <c r="D966">
        <f t="shared" si="58"/>
        <v>-6.0317684235399991</v>
      </c>
      <c r="E966">
        <f t="shared" si="60"/>
        <v>-15.880644091099999</v>
      </c>
      <c r="F966">
        <f t="shared" si="61"/>
        <v>-5.6861238645733572</v>
      </c>
    </row>
    <row r="967" spans="1:6" x14ac:dyDescent="0.2">
      <c r="A967" s="1">
        <v>38952</v>
      </c>
      <c r="B967">
        <v>-15.1693056038</v>
      </c>
      <c r="C967">
        <f t="shared" si="59"/>
        <v>-5.4808709069014672</v>
      </c>
      <c r="D967">
        <f t="shared" si="58"/>
        <v>-5.2268770977257137</v>
      </c>
      <c r="E967">
        <f t="shared" si="60"/>
        <v>-14.96835464215</v>
      </c>
      <c r="F967">
        <f t="shared" si="61"/>
        <v>-6.1487792709100244</v>
      </c>
    </row>
    <row r="968" spans="1:6" x14ac:dyDescent="0.2">
      <c r="A968" s="1">
        <v>38953</v>
      </c>
      <c r="B968">
        <v>-16.073986023500002</v>
      </c>
      <c r="C968">
        <f t="shared" si="59"/>
        <v>-5.9913404410183331</v>
      </c>
      <c r="D968">
        <f t="shared" si="58"/>
        <v>-9.3023972372971429</v>
      </c>
      <c r="E968">
        <f t="shared" si="60"/>
        <v>-15.621645813650002</v>
      </c>
      <c r="F968">
        <f t="shared" si="61"/>
        <v>-5.2002256141100238</v>
      </c>
    </row>
    <row r="969" spans="1:6" x14ac:dyDescent="0.2">
      <c r="A969" s="1">
        <v>38954</v>
      </c>
      <c r="B969">
        <v>-12.774332881199999</v>
      </c>
      <c r="C969">
        <f t="shared" si="59"/>
        <v>-5.7470455581516662</v>
      </c>
      <c r="D969">
        <f t="shared" ref="D969:D1032" si="62">AVERAGE(B963:B969)</f>
        <v>-13.160833111054284</v>
      </c>
      <c r="E969">
        <f t="shared" si="60"/>
        <v>-14.424159452350001</v>
      </c>
      <c r="F969">
        <f t="shared" si="61"/>
        <v>-4.9750233097543575</v>
      </c>
    </row>
    <row r="970" spans="1:6" x14ac:dyDescent="0.2">
      <c r="A970" s="1">
        <v>38955</v>
      </c>
      <c r="B970">
        <v>-15.823759557500001</v>
      </c>
      <c r="C970">
        <f t="shared" si="59"/>
        <v>-6.6249711611016666</v>
      </c>
      <c r="D970">
        <f t="shared" si="62"/>
        <v>-15.057637794128569</v>
      </c>
      <c r="E970">
        <f t="shared" si="60"/>
        <v>-14.29904621935</v>
      </c>
      <c r="F970">
        <f t="shared" si="61"/>
        <v>-5.1144441707276895</v>
      </c>
    </row>
    <row r="971" spans="1:6" x14ac:dyDescent="0.2">
      <c r="A971" s="1">
        <v>38956</v>
      </c>
      <c r="B971">
        <v>-40.6999469597</v>
      </c>
      <c r="C971">
        <f t="shared" si="59"/>
        <v>-7.7796965021646676</v>
      </c>
      <c r="D971">
        <f t="shared" si="62"/>
        <v>-18.900374172557143</v>
      </c>
      <c r="E971">
        <f t="shared" si="60"/>
        <v>-28.261853258599999</v>
      </c>
      <c r="F971">
        <f t="shared" si="61"/>
        <v>-4.488027087951024</v>
      </c>
    </row>
    <row r="972" spans="1:6" x14ac:dyDescent="0.2">
      <c r="A972" s="1">
        <v>38957</v>
      </c>
      <c r="B972">
        <v>-25.937234174</v>
      </c>
      <c r="C972">
        <f t="shared" si="59"/>
        <v>-8.7256167315076674</v>
      </c>
      <c r="D972">
        <f t="shared" si="62"/>
        <v>-20.177995554314286</v>
      </c>
      <c r="E972">
        <f t="shared" si="60"/>
        <v>-33.318590566849998</v>
      </c>
      <c r="F972">
        <f t="shared" si="61"/>
        <v>-3.5199389730610235</v>
      </c>
    </row>
    <row r="973" spans="1:6" x14ac:dyDescent="0.2">
      <c r="A973" s="1">
        <v>38958</v>
      </c>
      <c r="B973">
        <v>-4.0821624158100001</v>
      </c>
      <c r="C973">
        <f t="shared" si="59"/>
        <v>-8.7159169980323341</v>
      </c>
      <c r="D973">
        <f t="shared" si="62"/>
        <v>-18.651532516501426</v>
      </c>
      <c r="E973">
        <f t="shared" si="60"/>
        <v>-15.009698294905</v>
      </c>
      <c r="F973">
        <f t="shared" si="61"/>
        <v>-2.3265947411900232</v>
      </c>
    </row>
    <row r="974" spans="1:6" x14ac:dyDescent="0.2">
      <c r="A974" s="1">
        <v>38959</v>
      </c>
      <c r="B974">
        <v>-12.2544499951</v>
      </c>
      <c r="C974">
        <f t="shared" si="59"/>
        <v>-8.6971715589056657</v>
      </c>
      <c r="D974">
        <f t="shared" si="62"/>
        <v>-18.235124572401428</v>
      </c>
      <c r="E974">
        <f t="shared" si="60"/>
        <v>-8.168306205455</v>
      </c>
      <c r="F974">
        <f t="shared" si="61"/>
        <v>-1.7010839714363566</v>
      </c>
    </row>
    <row r="975" spans="1:6" x14ac:dyDescent="0.2">
      <c r="A975" s="1">
        <v>38960</v>
      </c>
      <c r="B975">
        <v>5.1593755042899998</v>
      </c>
      <c r="C975">
        <f t="shared" si="59"/>
        <v>-9.2153680071493334</v>
      </c>
      <c r="D975">
        <f t="shared" si="62"/>
        <v>-15.201787211288572</v>
      </c>
      <c r="E975">
        <f t="shared" si="60"/>
        <v>-3.547537245405</v>
      </c>
      <c r="F975">
        <f t="shared" si="61"/>
        <v>-1.4263763594570236</v>
      </c>
    </row>
    <row r="976" spans="1:6" x14ac:dyDescent="0.2">
      <c r="A976" s="1">
        <v>38961</v>
      </c>
      <c r="B976">
        <v>4.1559867501200003</v>
      </c>
      <c r="C976">
        <f t="shared" si="59"/>
        <v>-8.6579239143120006</v>
      </c>
      <c r="D976">
        <f t="shared" si="62"/>
        <v>-12.7831701211</v>
      </c>
      <c r="E976">
        <f t="shared" si="60"/>
        <v>4.6576811272050005</v>
      </c>
      <c r="F976">
        <f t="shared" si="61"/>
        <v>-1.7079388646386895</v>
      </c>
    </row>
    <row r="977" spans="1:6" x14ac:dyDescent="0.2">
      <c r="A977" s="1">
        <v>38962</v>
      </c>
      <c r="B977">
        <v>9.6444564750499993</v>
      </c>
      <c r="C977">
        <f t="shared" si="59"/>
        <v>-8.7377035908670013</v>
      </c>
      <c r="D977">
        <f t="shared" si="62"/>
        <v>-9.1448535450214319</v>
      </c>
      <c r="E977">
        <f t="shared" si="60"/>
        <v>6.9002216125849998</v>
      </c>
      <c r="F977">
        <f t="shared" si="61"/>
        <v>-2.6542771888426899</v>
      </c>
    </row>
    <row r="978" spans="1:6" x14ac:dyDescent="0.2">
      <c r="A978" s="1">
        <v>38963</v>
      </c>
      <c r="B978">
        <v>-5.8617032555800002</v>
      </c>
      <c r="C978">
        <f t="shared" si="59"/>
        <v>-9.1715059130053351</v>
      </c>
      <c r="D978">
        <f t="shared" si="62"/>
        <v>-4.1679615872900007</v>
      </c>
      <c r="E978">
        <f t="shared" si="60"/>
        <v>1.8913766097349995</v>
      </c>
      <c r="F978">
        <f t="shared" si="61"/>
        <v>-3.02271290202069</v>
      </c>
    </row>
    <row r="979" spans="1:6" x14ac:dyDescent="0.2">
      <c r="A979" s="1">
        <v>38964</v>
      </c>
      <c r="B979">
        <v>29.570348899300001</v>
      </c>
      <c r="C979">
        <f t="shared" si="59"/>
        <v>-8.078062622381001</v>
      </c>
      <c r="D979">
        <f t="shared" si="62"/>
        <v>3.7616931374671432</v>
      </c>
      <c r="E979">
        <f t="shared" si="60"/>
        <v>11.85432282186</v>
      </c>
      <c r="F979">
        <f t="shared" si="61"/>
        <v>-2.9710025355773566</v>
      </c>
    </row>
    <row r="980" spans="1:6" x14ac:dyDescent="0.2">
      <c r="A980" s="1">
        <v>38965</v>
      </c>
      <c r="B980">
        <v>6.4092749152299996E-2</v>
      </c>
      <c r="C980">
        <f t="shared" si="59"/>
        <v>-7.2134657131092563</v>
      </c>
      <c r="D980">
        <f t="shared" si="62"/>
        <v>4.3540153038903293</v>
      </c>
      <c r="E980">
        <f t="shared" si="60"/>
        <v>14.817220824226151</v>
      </c>
      <c r="F980">
        <f t="shared" si="61"/>
        <v>-4.1258087192836905</v>
      </c>
    </row>
    <row r="981" spans="1:6" x14ac:dyDescent="0.2">
      <c r="A981" s="1">
        <v>38966</v>
      </c>
      <c r="B981">
        <v>-8.9739484637599993</v>
      </c>
      <c r="C981">
        <f t="shared" si="59"/>
        <v>-7.0193916559979233</v>
      </c>
      <c r="D981">
        <f t="shared" si="62"/>
        <v>4.8226583797960432</v>
      </c>
      <c r="E981">
        <f t="shared" si="60"/>
        <v>-4.4549278573038498</v>
      </c>
      <c r="F981">
        <f t="shared" si="61"/>
        <v>-4.7323968675354342</v>
      </c>
    </row>
    <row r="982" spans="1:6" x14ac:dyDescent="0.2">
      <c r="A982" s="1">
        <v>38967</v>
      </c>
      <c r="B982">
        <v>7.3574383183599998</v>
      </c>
      <c r="C982">
        <f t="shared" si="59"/>
        <v>-6.8797821794819223</v>
      </c>
      <c r="D982">
        <f t="shared" si="62"/>
        <v>5.136667353234615</v>
      </c>
      <c r="E982">
        <f t="shared" si="60"/>
        <v>-0.80825507269999974</v>
      </c>
      <c r="F982">
        <f t="shared" si="61"/>
        <v>-4.1710238444104339</v>
      </c>
    </row>
    <row r="983" spans="1:6" x14ac:dyDescent="0.2">
      <c r="A983" s="1">
        <v>38968</v>
      </c>
      <c r="B983">
        <v>-16.2905482623</v>
      </c>
      <c r="C983">
        <f t="shared" si="59"/>
        <v>-7.1345924721089231</v>
      </c>
      <c r="D983">
        <f t="shared" si="62"/>
        <v>2.2157337800317571</v>
      </c>
      <c r="E983">
        <f t="shared" si="60"/>
        <v>-4.46655497197</v>
      </c>
      <c r="F983">
        <f t="shared" si="61"/>
        <v>-4.8936190730924336</v>
      </c>
    </row>
    <row r="984" spans="1:6" x14ac:dyDescent="0.2">
      <c r="A984" s="1">
        <v>38969</v>
      </c>
      <c r="B984">
        <v>20.471170551</v>
      </c>
      <c r="C984">
        <f t="shared" si="59"/>
        <v>-5.8356993964155883</v>
      </c>
      <c r="D984">
        <f t="shared" si="62"/>
        <v>3.7624072194531863</v>
      </c>
      <c r="E984">
        <f t="shared" si="60"/>
        <v>2.0903111443500002</v>
      </c>
      <c r="F984">
        <f t="shared" si="61"/>
        <v>-3.8900311702757673</v>
      </c>
    </row>
    <row r="985" spans="1:6" x14ac:dyDescent="0.2">
      <c r="A985" s="1">
        <v>38970</v>
      </c>
      <c r="B985">
        <v>-16.283705539900001</v>
      </c>
      <c r="C985">
        <f t="shared" si="59"/>
        <v>-6.4395024426579219</v>
      </c>
      <c r="D985">
        <f t="shared" si="62"/>
        <v>2.2735497502646145</v>
      </c>
      <c r="E985">
        <f t="shared" si="60"/>
        <v>2.0937325055499993</v>
      </c>
      <c r="F985">
        <f t="shared" si="61"/>
        <v>-4.6612961107714339</v>
      </c>
    </row>
    <row r="986" spans="1:6" x14ac:dyDescent="0.2">
      <c r="A986" s="1">
        <v>38971</v>
      </c>
      <c r="B986">
        <v>0.62113587438700002</v>
      </c>
      <c r="C986">
        <f t="shared" si="59"/>
        <v>-5.8556761750716895</v>
      </c>
      <c r="D986">
        <f t="shared" si="62"/>
        <v>-1.8620521104372425</v>
      </c>
      <c r="E986">
        <f t="shared" si="60"/>
        <v>-7.8312848327565003</v>
      </c>
      <c r="F986">
        <f t="shared" si="61"/>
        <v>-4.6331679919114341</v>
      </c>
    </row>
    <row r="987" spans="1:6" x14ac:dyDescent="0.2">
      <c r="A987" s="1">
        <v>38972</v>
      </c>
      <c r="B987">
        <v>4.3368532174099998</v>
      </c>
      <c r="C987">
        <f t="shared" si="59"/>
        <v>-5.4047651184016887</v>
      </c>
      <c r="D987">
        <f t="shared" si="62"/>
        <v>-1.251657757829</v>
      </c>
      <c r="E987">
        <f t="shared" si="60"/>
        <v>2.4789945458984999</v>
      </c>
      <c r="F987">
        <f t="shared" si="61"/>
        <v>-3.6938292866443336</v>
      </c>
    </row>
    <row r="988" spans="1:6" x14ac:dyDescent="0.2">
      <c r="A988" s="1">
        <v>38973</v>
      </c>
      <c r="B988">
        <v>-5.2633571863100004</v>
      </c>
      <c r="C988">
        <f t="shared" si="59"/>
        <v>-5.1424091762620217</v>
      </c>
      <c r="D988">
        <f t="shared" si="62"/>
        <v>-0.72157328962185741</v>
      </c>
      <c r="E988">
        <f t="shared" si="60"/>
        <v>-0.46325198445000026</v>
      </c>
      <c r="F988">
        <f t="shared" si="61"/>
        <v>-3.7887655228183355</v>
      </c>
    </row>
    <row r="989" spans="1:6" x14ac:dyDescent="0.2">
      <c r="A989" s="1">
        <v>38974</v>
      </c>
      <c r="B989">
        <v>-21.360681230499999</v>
      </c>
      <c r="C989">
        <f t="shared" si="59"/>
        <v>-5.9230214058223556</v>
      </c>
      <c r="D989">
        <f t="shared" si="62"/>
        <v>-4.8241617966018566</v>
      </c>
      <c r="E989">
        <f t="shared" si="60"/>
        <v>-13.312019208404999</v>
      </c>
      <c r="F989">
        <f t="shared" si="61"/>
        <v>-3.3309294645916667</v>
      </c>
    </row>
    <row r="990" spans="1:6" x14ac:dyDescent="0.2">
      <c r="A990" s="1">
        <v>38975</v>
      </c>
      <c r="B990">
        <v>-3.09342810358</v>
      </c>
      <c r="C990">
        <f t="shared" si="59"/>
        <v>-5.3326841797916904</v>
      </c>
      <c r="D990">
        <f t="shared" si="62"/>
        <v>-2.9388589167847141</v>
      </c>
      <c r="E990">
        <f t="shared" si="60"/>
        <v>-12.227054667039999</v>
      </c>
      <c r="F990">
        <f t="shared" si="61"/>
        <v>-2.8739259624889999</v>
      </c>
    </row>
    <row r="991" spans="1:6" x14ac:dyDescent="0.2">
      <c r="A991" s="1">
        <v>38976</v>
      </c>
      <c r="B991">
        <v>6.5029508096599997</v>
      </c>
      <c r="C991">
        <f t="shared" si="59"/>
        <v>-5.53107431791969</v>
      </c>
      <c r="D991">
        <f t="shared" si="62"/>
        <v>-4.9343188798332864</v>
      </c>
      <c r="E991">
        <f t="shared" si="60"/>
        <v>1.7047613530399999</v>
      </c>
      <c r="F991">
        <f t="shared" si="61"/>
        <v>-2.5771611189206665</v>
      </c>
    </row>
    <row r="992" spans="1:6" x14ac:dyDescent="0.2">
      <c r="A992" s="1">
        <v>38977</v>
      </c>
      <c r="B992">
        <v>-34.944697603100003</v>
      </c>
      <c r="C992">
        <f t="shared" ref="C992:C1055" si="63">AVERAGE(B963:B992)</f>
        <v>-7.1703881791930231</v>
      </c>
      <c r="D992">
        <f t="shared" si="62"/>
        <v>-7.6001748888618579</v>
      </c>
      <c r="E992">
        <f t="shared" si="60"/>
        <v>-14.220873396720002</v>
      </c>
      <c r="F992">
        <f t="shared" si="61"/>
        <v>-2.6115054762086669</v>
      </c>
    </row>
    <row r="993" spans="1:6" x14ac:dyDescent="0.2">
      <c r="A993" s="1">
        <v>38978</v>
      </c>
      <c r="B993">
        <v>16.102338641700001</v>
      </c>
      <c r="C993">
        <f t="shared" si="63"/>
        <v>-6.5487726652703566</v>
      </c>
      <c r="D993">
        <f t="shared" si="62"/>
        <v>-5.3885744935314284</v>
      </c>
      <c r="E993">
        <f t="shared" si="60"/>
        <v>-9.4211794807000011</v>
      </c>
      <c r="F993">
        <f t="shared" si="61"/>
        <v>-0.9387691508686663</v>
      </c>
    </row>
    <row r="994" spans="1:6" x14ac:dyDescent="0.2">
      <c r="A994" s="1">
        <v>38979</v>
      </c>
      <c r="B994">
        <v>-12.618288379999999</v>
      </c>
      <c r="C994">
        <f t="shared" si="63"/>
        <v>-6.5093558675803562</v>
      </c>
      <c r="D994">
        <f t="shared" si="62"/>
        <v>-7.810737578875715</v>
      </c>
      <c r="E994">
        <f t="shared" si="60"/>
        <v>1.742025130850001</v>
      </c>
      <c r="F994">
        <f t="shared" si="61"/>
        <v>-1.4550004348102994</v>
      </c>
    </row>
    <row r="995" spans="1:6" x14ac:dyDescent="0.2">
      <c r="A995" s="1">
        <v>38980</v>
      </c>
      <c r="B995">
        <v>7.70307558851</v>
      </c>
      <c r="C995">
        <f t="shared" si="63"/>
        <v>-5.6861238645733572</v>
      </c>
      <c r="D995">
        <f t="shared" si="62"/>
        <v>-5.9583900396157139</v>
      </c>
      <c r="E995">
        <f t="shared" si="60"/>
        <v>-2.4576063957449996</v>
      </c>
      <c r="F995">
        <f t="shared" si="61"/>
        <v>-1.2095068826996327</v>
      </c>
    </row>
    <row r="996" spans="1:6" x14ac:dyDescent="0.2">
      <c r="A996" s="1">
        <v>38981</v>
      </c>
      <c r="B996">
        <v>-28.647065870599999</v>
      </c>
      <c r="C996">
        <f t="shared" si="63"/>
        <v>-6.1487792709100244</v>
      </c>
      <c r="D996">
        <f t="shared" si="62"/>
        <v>-6.9993021310585712</v>
      </c>
      <c r="E996">
        <f t="shared" si="60"/>
        <v>-10.471995141044999</v>
      </c>
      <c r="F996">
        <f t="shared" si="61"/>
        <v>-1.2534332118592992</v>
      </c>
    </row>
    <row r="997" spans="1:6" x14ac:dyDescent="0.2">
      <c r="A997" s="1">
        <v>38982</v>
      </c>
      <c r="B997">
        <v>13.2873041002</v>
      </c>
      <c r="C997">
        <f t="shared" si="63"/>
        <v>-5.2002256141100238</v>
      </c>
      <c r="D997">
        <f t="shared" si="62"/>
        <v>-4.6591975305185702</v>
      </c>
      <c r="E997">
        <f t="shared" si="60"/>
        <v>-7.6798808851999993</v>
      </c>
      <c r="F997">
        <f t="shared" si="61"/>
        <v>-0.38610737062263323</v>
      </c>
    </row>
    <row r="998" spans="1:6" x14ac:dyDescent="0.2">
      <c r="A998" s="1">
        <v>38983</v>
      </c>
      <c r="B998">
        <v>-9.3179168928300005</v>
      </c>
      <c r="C998">
        <f t="shared" si="63"/>
        <v>-4.9750233097543575</v>
      </c>
      <c r="D998">
        <f t="shared" si="62"/>
        <v>-6.9193214880171423</v>
      </c>
      <c r="E998">
        <f t="shared" si="60"/>
        <v>1.9846936036849998</v>
      </c>
      <c r="F998">
        <f t="shared" si="61"/>
        <v>-0.90852695292863339</v>
      </c>
    </row>
    <row r="999" spans="1:6" x14ac:dyDescent="0.2">
      <c r="A999" s="1">
        <v>38984</v>
      </c>
      <c r="B999">
        <v>-16.956958710399999</v>
      </c>
      <c r="C999">
        <f t="shared" si="63"/>
        <v>-5.1144441707276895</v>
      </c>
      <c r="D999">
        <f t="shared" si="62"/>
        <v>-4.3496445033457141</v>
      </c>
      <c r="E999">
        <f t="shared" si="60"/>
        <v>-13.137437801615</v>
      </c>
      <c r="F999">
        <f t="shared" si="61"/>
        <v>-0.7111609089019667</v>
      </c>
    </row>
    <row r="1000" spans="1:6" x14ac:dyDescent="0.2">
      <c r="A1000" s="1">
        <v>38985</v>
      </c>
      <c r="B1000">
        <v>2.9687529258000001</v>
      </c>
      <c r="C1000">
        <f t="shared" si="63"/>
        <v>-4.488027087951024</v>
      </c>
      <c r="D1000">
        <f t="shared" si="62"/>
        <v>-6.2258710341885708</v>
      </c>
      <c r="E1000">
        <f t="shared" si="60"/>
        <v>-6.994102892299999</v>
      </c>
      <c r="F1000">
        <f t="shared" si="61"/>
        <v>-0.19698130069463324</v>
      </c>
    </row>
    <row r="1001" spans="1:6" x14ac:dyDescent="0.2">
      <c r="A1001" s="1">
        <v>38986</v>
      </c>
      <c r="B1001">
        <v>-11.657303513</v>
      </c>
      <c r="C1001">
        <f t="shared" si="63"/>
        <v>-3.5199389730610235</v>
      </c>
      <c r="D1001">
        <f t="shared" si="62"/>
        <v>-6.0885874817599994</v>
      </c>
      <c r="E1001">
        <f t="shared" si="60"/>
        <v>-4.3442752936</v>
      </c>
      <c r="F1001">
        <f t="shared" si="61"/>
        <v>-0.76684340097463333</v>
      </c>
    </row>
    <row r="1002" spans="1:6" x14ac:dyDescent="0.2">
      <c r="A1002" s="1">
        <v>38987</v>
      </c>
      <c r="B1002">
        <v>9.8630927821299998</v>
      </c>
      <c r="C1002">
        <f t="shared" si="63"/>
        <v>-2.3265947411900232</v>
      </c>
      <c r="D1002">
        <f t="shared" si="62"/>
        <v>-5.7800135969571427</v>
      </c>
      <c r="E1002">
        <f t="shared" si="60"/>
        <v>-0.8971053654350003</v>
      </c>
      <c r="F1002">
        <f t="shared" si="61"/>
        <v>-0.77515002828129975</v>
      </c>
    </row>
    <row r="1003" spans="1:6" x14ac:dyDescent="0.2">
      <c r="A1003" s="1">
        <v>38988</v>
      </c>
      <c r="B1003">
        <v>14.6831606768</v>
      </c>
      <c r="C1003">
        <f t="shared" si="63"/>
        <v>-1.7010839714363566</v>
      </c>
      <c r="D1003">
        <f t="shared" si="62"/>
        <v>0.41001876695714301</v>
      </c>
      <c r="E1003">
        <f t="shared" si="60"/>
        <v>12.273126729465</v>
      </c>
      <c r="F1003">
        <f t="shared" si="61"/>
        <v>-0.75188573177896711</v>
      </c>
    </row>
    <row r="1004" spans="1:6" x14ac:dyDescent="0.2">
      <c r="A1004" s="1">
        <v>38989</v>
      </c>
      <c r="B1004">
        <v>-4.0132216357199999</v>
      </c>
      <c r="C1004">
        <f t="shared" si="63"/>
        <v>-1.4263763594570236</v>
      </c>
      <c r="D1004">
        <f t="shared" si="62"/>
        <v>-2.0614849096028571</v>
      </c>
      <c r="E1004">
        <f t="shared" si="60"/>
        <v>5.3349695205399996</v>
      </c>
      <c r="F1004">
        <f t="shared" si="61"/>
        <v>-0.78480878636563345</v>
      </c>
    </row>
    <row r="1005" spans="1:6" x14ac:dyDescent="0.2">
      <c r="A1005" s="1">
        <v>38990</v>
      </c>
      <c r="B1005">
        <v>-3.2874996511600001</v>
      </c>
      <c r="C1005">
        <f t="shared" si="63"/>
        <v>-1.7079388646386895</v>
      </c>
      <c r="D1005">
        <f t="shared" si="62"/>
        <v>-1.1999967322214287</v>
      </c>
      <c r="E1005">
        <f t="shared" si="60"/>
        <v>-3.65036064344</v>
      </c>
      <c r="F1005">
        <f t="shared" si="61"/>
        <v>-1.310535256294967</v>
      </c>
    </row>
    <row r="1006" spans="1:6" x14ac:dyDescent="0.2">
      <c r="A1006" s="1">
        <v>38991</v>
      </c>
      <c r="B1006">
        <v>-24.234162976</v>
      </c>
      <c r="C1006">
        <f t="shared" si="63"/>
        <v>-2.6542771888426899</v>
      </c>
      <c r="D1006">
        <f t="shared" si="62"/>
        <v>-2.2395973415928574</v>
      </c>
      <c r="E1006">
        <f t="shared" si="60"/>
        <v>-13.760831313580001</v>
      </c>
      <c r="F1006">
        <f t="shared" si="61"/>
        <v>-0.32897786151296698</v>
      </c>
    </row>
    <row r="1007" spans="1:6" x14ac:dyDescent="0.2">
      <c r="A1007" s="1">
        <v>38992</v>
      </c>
      <c r="B1007">
        <v>-1.40861492029</v>
      </c>
      <c r="C1007">
        <f t="shared" si="63"/>
        <v>-3.02271290202069</v>
      </c>
      <c r="D1007">
        <f t="shared" si="62"/>
        <v>-2.8649356053199999</v>
      </c>
      <c r="E1007">
        <f t="shared" si="60"/>
        <v>-12.821388948145</v>
      </c>
      <c r="F1007">
        <f t="shared" si="61"/>
        <v>1.1356235748370331</v>
      </c>
    </row>
    <row r="1008" spans="1:6" x14ac:dyDescent="0.2">
      <c r="A1008" s="1">
        <v>38993</v>
      </c>
      <c r="B1008">
        <v>-4.3103922622799997</v>
      </c>
      <c r="C1008">
        <f t="shared" si="63"/>
        <v>-2.9710025355773566</v>
      </c>
      <c r="D1008">
        <f t="shared" si="62"/>
        <v>-1.8153768552171432</v>
      </c>
      <c r="E1008">
        <f t="shared" si="60"/>
        <v>-2.8595035912849998</v>
      </c>
      <c r="F1008">
        <f t="shared" si="61"/>
        <v>1.8695264195300334</v>
      </c>
    </row>
    <row r="1009" spans="1:6" x14ac:dyDescent="0.2">
      <c r="A1009" s="1">
        <v>38994</v>
      </c>
      <c r="B1009">
        <v>-5.07383661189</v>
      </c>
      <c r="C1009">
        <f t="shared" si="63"/>
        <v>-4.1258087192836905</v>
      </c>
      <c r="D1009">
        <f t="shared" si="62"/>
        <v>-3.9492239115057148</v>
      </c>
      <c r="E1009">
        <f t="shared" si="60"/>
        <v>-4.6921144370849994</v>
      </c>
      <c r="F1009">
        <f t="shared" si="61"/>
        <v>2.0301946883938</v>
      </c>
    </row>
    <row r="1010" spans="1:6" x14ac:dyDescent="0.2">
      <c r="A1010" s="1">
        <v>38995</v>
      </c>
      <c r="B1010">
        <v>-18.133551698400002</v>
      </c>
      <c r="C1010">
        <f t="shared" si="63"/>
        <v>-4.7323968675354342</v>
      </c>
      <c r="D1010">
        <f t="shared" si="62"/>
        <v>-8.6373256793914273</v>
      </c>
      <c r="E1010">
        <f t="shared" si="60"/>
        <v>-11.603694155145</v>
      </c>
      <c r="F1010">
        <f t="shared" si="61"/>
        <v>2.8818396944501332</v>
      </c>
    </row>
    <row r="1011" spans="1:6" x14ac:dyDescent="0.2">
      <c r="A1011" s="1">
        <v>38996</v>
      </c>
      <c r="B1011">
        <v>7.8672422299899996</v>
      </c>
      <c r="C1011">
        <f t="shared" si="63"/>
        <v>-4.1710238444104339</v>
      </c>
      <c r="D1011">
        <f t="shared" si="62"/>
        <v>-6.9401165557185731</v>
      </c>
      <c r="E1011">
        <f t="shared" si="60"/>
        <v>-5.133154734205001</v>
      </c>
      <c r="F1011">
        <f t="shared" si="61"/>
        <v>4.0189678875134662</v>
      </c>
    </row>
    <row r="1012" spans="1:6" x14ac:dyDescent="0.2">
      <c r="A1012" s="1">
        <v>38997</v>
      </c>
      <c r="B1012">
        <v>-14.320418542100001</v>
      </c>
      <c r="C1012">
        <f t="shared" si="63"/>
        <v>-4.8936190730924336</v>
      </c>
      <c r="D1012">
        <f t="shared" si="62"/>
        <v>-8.516247825852858</v>
      </c>
      <c r="E1012">
        <f t="shared" si="60"/>
        <v>-3.2265881560550005</v>
      </c>
      <c r="F1012">
        <f t="shared" si="61"/>
        <v>3.5867992146071335</v>
      </c>
    </row>
    <row r="1013" spans="1:6" x14ac:dyDescent="0.2">
      <c r="A1013" s="1">
        <v>38998</v>
      </c>
      <c r="B1013">
        <v>13.817088822200001</v>
      </c>
      <c r="C1013">
        <f t="shared" si="63"/>
        <v>-3.8900311702757673</v>
      </c>
      <c r="D1013">
        <f t="shared" si="62"/>
        <v>-3.0803547118242869</v>
      </c>
      <c r="E1013">
        <f t="shared" si="60"/>
        <v>-0.25166485994999999</v>
      </c>
      <c r="F1013">
        <f t="shared" si="61"/>
        <v>4.3358081966911328</v>
      </c>
    </row>
    <row r="1014" spans="1:6" x14ac:dyDescent="0.2">
      <c r="A1014" s="1">
        <v>38999</v>
      </c>
      <c r="B1014">
        <v>-2.66677766387</v>
      </c>
      <c r="C1014">
        <f t="shared" si="63"/>
        <v>-4.6612961107714339</v>
      </c>
      <c r="D1014">
        <f t="shared" si="62"/>
        <v>-3.2600922466214288</v>
      </c>
      <c r="E1014">
        <f t="shared" si="60"/>
        <v>5.575155579165</v>
      </c>
      <c r="F1014">
        <f t="shared" si="61"/>
        <v>3.6933296092621335</v>
      </c>
    </row>
    <row r="1015" spans="1:6" x14ac:dyDescent="0.2">
      <c r="A1015" s="1">
        <v>39000</v>
      </c>
      <c r="B1015">
        <v>-15.439861974099999</v>
      </c>
      <c r="C1015">
        <f t="shared" si="63"/>
        <v>-4.6331679919114341</v>
      </c>
      <c r="D1015">
        <f t="shared" si="62"/>
        <v>-4.8500164911671435</v>
      </c>
      <c r="E1015">
        <f t="shared" si="60"/>
        <v>-9.053319818984999</v>
      </c>
      <c r="F1015">
        <f t="shared" si="61"/>
        <v>4.5638766155911323</v>
      </c>
    </row>
    <row r="1016" spans="1:6" x14ac:dyDescent="0.2">
      <c r="A1016" s="1">
        <v>39001</v>
      </c>
      <c r="B1016">
        <v>28.801297032400001</v>
      </c>
      <c r="C1016">
        <f t="shared" si="63"/>
        <v>-3.6938292866443336</v>
      </c>
      <c r="D1016">
        <f t="shared" si="62"/>
        <v>-1.0711684839999893E-2</v>
      </c>
      <c r="E1016">
        <f t="shared" si="60"/>
        <v>6.6807175291500007</v>
      </c>
      <c r="F1016">
        <f t="shared" si="61"/>
        <v>4.6783386593411329</v>
      </c>
    </row>
    <row r="1017" spans="1:6" x14ac:dyDescent="0.2">
      <c r="A1017" s="1">
        <v>39002</v>
      </c>
      <c r="B1017">
        <v>1.4887661321900001</v>
      </c>
      <c r="C1017">
        <f t="shared" si="63"/>
        <v>-3.7887655228183355</v>
      </c>
      <c r="D1017">
        <f t="shared" si="62"/>
        <v>2.7924765766728572</v>
      </c>
      <c r="E1017">
        <f t="shared" si="60"/>
        <v>15.145031582295001</v>
      </c>
      <c r="F1017">
        <f t="shared" si="61"/>
        <v>5.3787269886677995</v>
      </c>
    </row>
    <row r="1018" spans="1:6" x14ac:dyDescent="0.2">
      <c r="A1018" s="1">
        <v>39003</v>
      </c>
      <c r="B1018">
        <v>8.4717245604899993</v>
      </c>
      <c r="C1018">
        <f t="shared" si="63"/>
        <v>-3.3309294645916667</v>
      </c>
      <c r="D1018">
        <f t="shared" si="62"/>
        <v>2.8788311953157142</v>
      </c>
      <c r="E1018">
        <f t="shared" si="60"/>
        <v>4.9802453463399994</v>
      </c>
      <c r="F1018">
        <f t="shared" si="61"/>
        <v>6.2448334983481333</v>
      </c>
    </row>
    <row r="1019" spans="1:6" x14ac:dyDescent="0.2">
      <c r="A1019" s="1">
        <v>39004</v>
      </c>
      <c r="B1019">
        <v>-7.6505761674199997</v>
      </c>
      <c r="C1019">
        <f t="shared" si="63"/>
        <v>-2.8739259624889999</v>
      </c>
      <c r="D1019">
        <f t="shared" si="62"/>
        <v>3.83166582027</v>
      </c>
      <c r="E1019">
        <f t="shared" si="60"/>
        <v>0.41057419653499982</v>
      </c>
      <c r="F1019">
        <f t="shared" si="61"/>
        <v>6.2168914906101334</v>
      </c>
    </row>
    <row r="1020" spans="1:6" x14ac:dyDescent="0.2">
      <c r="A1020" s="1">
        <v>39005</v>
      </c>
      <c r="B1020">
        <v>5.8095172034699996</v>
      </c>
      <c r="C1020">
        <f t="shared" si="63"/>
        <v>-2.5771611189206665</v>
      </c>
      <c r="D1020">
        <f t="shared" si="62"/>
        <v>2.6877270175942862</v>
      </c>
      <c r="E1020">
        <f t="shared" si="60"/>
        <v>-0.92052948197500006</v>
      </c>
      <c r="F1020">
        <f t="shared" si="61"/>
        <v>7.261276405304133</v>
      </c>
    </row>
    <row r="1021" spans="1:6" x14ac:dyDescent="0.2">
      <c r="A1021" s="1">
        <v>39006</v>
      </c>
      <c r="B1021">
        <v>5.4726200910199996</v>
      </c>
      <c r="C1021">
        <f t="shared" si="63"/>
        <v>-2.6115054762086669</v>
      </c>
      <c r="D1021">
        <f t="shared" si="62"/>
        <v>3.8504981254357142</v>
      </c>
      <c r="E1021">
        <f t="shared" si="60"/>
        <v>5.6410686472449996</v>
      </c>
      <c r="F1021">
        <f t="shared" si="61"/>
        <v>7.4378954416184655</v>
      </c>
    </row>
    <row r="1022" spans="1:6" x14ac:dyDescent="0.2">
      <c r="A1022" s="1">
        <v>39007</v>
      </c>
      <c r="B1022">
        <v>15.2373921571</v>
      </c>
      <c r="C1022">
        <f t="shared" si="63"/>
        <v>-0.9387691508686663</v>
      </c>
      <c r="D1022">
        <f t="shared" si="62"/>
        <v>8.2329630013214281</v>
      </c>
      <c r="E1022">
        <f t="shared" si="60"/>
        <v>10.355006124060001</v>
      </c>
      <c r="F1022">
        <f t="shared" si="61"/>
        <v>8.2159490002411317</v>
      </c>
    </row>
    <row r="1023" spans="1:6" x14ac:dyDescent="0.2">
      <c r="A1023" s="1">
        <v>39008</v>
      </c>
      <c r="B1023">
        <v>0.61540012345100004</v>
      </c>
      <c r="C1023">
        <f t="shared" si="63"/>
        <v>-1.4550004348102994</v>
      </c>
      <c r="D1023">
        <f t="shared" si="62"/>
        <v>4.2064063000430005</v>
      </c>
      <c r="E1023">
        <f t="shared" si="60"/>
        <v>7.9263961402755001</v>
      </c>
      <c r="F1023">
        <f t="shared" si="61"/>
        <v>7.2636267248177999</v>
      </c>
    </row>
    <row r="1024" spans="1:6" x14ac:dyDescent="0.2">
      <c r="A1024" s="1">
        <v>39009</v>
      </c>
      <c r="B1024">
        <v>-5.2534818166799999</v>
      </c>
      <c r="C1024">
        <f t="shared" si="63"/>
        <v>-1.2095068826996327</v>
      </c>
      <c r="D1024">
        <f t="shared" si="62"/>
        <v>3.2432280216330001</v>
      </c>
      <c r="E1024">
        <f t="shared" si="60"/>
        <v>-2.3190408466145001</v>
      </c>
      <c r="F1024">
        <f t="shared" si="61"/>
        <v>8.3497120718094315</v>
      </c>
    </row>
    <row r="1025" spans="1:6" x14ac:dyDescent="0.2">
      <c r="A1025" s="1">
        <v>39010</v>
      </c>
      <c r="B1025">
        <v>6.3852857137200001</v>
      </c>
      <c r="C1025">
        <f t="shared" si="63"/>
        <v>-1.2534332118592992</v>
      </c>
      <c r="D1025">
        <f t="shared" si="62"/>
        <v>2.9451653292372861</v>
      </c>
      <c r="E1025">
        <f t="shared" si="60"/>
        <v>0.56590194852000009</v>
      </c>
      <c r="F1025">
        <f t="shared" si="61"/>
        <v>8.3423327195234336</v>
      </c>
    </row>
    <row r="1026" spans="1:6" x14ac:dyDescent="0.2">
      <c r="A1026" s="1">
        <v>39011</v>
      </c>
      <c r="B1026">
        <v>-2.6272906334999999</v>
      </c>
      <c r="C1026">
        <f t="shared" si="63"/>
        <v>-0.38610737062263323</v>
      </c>
      <c r="D1026">
        <f t="shared" si="62"/>
        <v>3.6627775483687146</v>
      </c>
      <c r="E1026">
        <f t="shared" si="60"/>
        <v>1.8789975401100001</v>
      </c>
      <c r="F1026">
        <f t="shared" si="61"/>
        <v>8.6014322681494342</v>
      </c>
    </row>
    <row r="1027" spans="1:6" x14ac:dyDescent="0.2">
      <c r="A1027" s="1">
        <v>39012</v>
      </c>
      <c r="B1027">
        <v>-2.3852833689800002</v>
      </c>
      <c r="C1027">
        <f t="shared" si="63"/>
        <v>-0.90852695292863339</v>
      </c>
      <c r="D1027">
        <f t="shared" si="62"/>
        <v>2.4920917523044284</v>
      </c>
      <c r="E1027">
        <f t="shared" si="60"/>
        <v>-2.50628700124</v>
      </c>
      <c r="F1027">
        <f t="shared" si="61"/>
        <v>9.2435308737894335</v>
      </c>
    </row>
    <row r="1028" spans="1:6" x14ac:dyDescent="0.2">
      <c r="A1028" s="1">
        <v>39013</v>
      </c>
      <c r="B1028">
        <v>-3.3969355720299999</v>
      </c>
      <c r="C1028">
        <f t="shared" si="63"/>
        <v>-0.7111609089019667</v>
      </c>
      <c r="D1028">
        <f t="shared" si="62"/>
        <v>1.2250123718687147</v>
      </c>
      <c r="E1028">
        <f t="shared" ref="E1028:E1091" si="64">AVERAGE(B1027:B1028)</f>
        <v>-2.891109470505</v>
      </c>
      <c r="F1028">
        <f t="shared" ref="F1028:F1091" si="65">AVERAGE(B1028:B1057)</f>
        <v>9.5670107777254341</v>
      </c>
    </row>
    <row r="1029" spans="1:6" x14ac:dyDescent="0.2">
      <c r="A1029" s="1">
        <v>39014</v>
      </c>
      <c r="B1029">
        <v>-1.5315704641800001</v>
      </c>
      <c r="C1029">
        <f t="shared" si="63"/>
        <v>-0.19698130069463324</v>
      </c>
      <c r="D1029">
        <f t="shared" si="62"/>
        <v>-1.1705537168855713</v>
      </c>
      <c r="E1029">
        <f t="shared" si="64"/>
        <v>-2.464253018105</v>
      </c>
      <c r="F1029">
        <f t="shared" si="65"/>
        <v>9.6675994359483663</v>
      </c>
    </row>
    <row r="1030" spans="1:6" x14ac:dyDescent="0.2">
      <c r="A1030" s="1">
        <v>39015</v>
      </c>
      <c r="B1030">
        <v>-14.1271100826</v>
      </c>
      <c r="C1030">
        <f t="shared" si="63"/>
        <v>-0.76684340097463333</v>
      </c>
      <c r="D1030">
        <f t="shared" si="62"/>
        <v>-3.2766266034642859</v>
      </c>
      <c r="E1030">
        <f t="shared" si="64"/>
        <v>-7.8293402733899997</v>
      </c>
      <c r="F1030">
        <f t="shared" si="65"/>
        <v>9.8876504893040327</v>
      </c>
    </row>
    <row r="1031" spans="1:6" x14ac:dyDescent="0.2">
      <c r="A1031" s="1">
        <v>39016</v>
      </c>
      <c r="B1031">
        <v>-11.906502332200001</v>
      </c>
      <c r="C1031">
        <f t="shared" si="63"/>
        <v>-0.77515002828129975</v>
      </c>
      <c r="D1031">
        <f t="shared" si="62"/>
        <v>-4.2270581056814285</v>
      </c>
      <c r="E1031">
        <f t="shared" si="64"/>
        <v>-13.0168062074</v>
      </c>
      <c r="F1031">
        <f t="shared" si="65"/>
        <v>11.235490792087369</v>
      </c>
    </row>
    <row r="1032" spans="1:6" x14ac:dyDescent="0.2">
      <c r="A1032" s="1">
        <v>39017</v>
      </c>
      <c r="B1032">
        <v>10.561021677199999</v>
      </c>
      <c r="C1032">
        <f t="shared" si="63"/>
        <v>-0.75188573177896711</v>
      </c>
      <c r="D1032">
        <f t="shared" si="62"/>
        <v>-3.6305243966128571</v>
      </c>
      <c r="E1032">
        <f t="shared" si="64"/>
        <v>-0.67274032750000057</v>
      </c>
      <c r="F1032">
        <f t="shared" si="65"/>
        <v>12.705460660744032</v>
      </c>
    </row>
    <row r="1033" spans="1:6" x14ac:dyDescent="0.2">
      <c r="A1033" s="1">
        <v>39018</v>
      </c>
      <c r="B1033">
        <v>13.695469039200001</v>
      </c>
      <c r="C1033">
        <f t="shared" si="63"/>
        <v>-0.78480878636563345</v>
      </c>
      <c r="D1033">
        <f t="shared" ref="D1033:D1096" si="66">AVERAGE(B1027:B1033)</f>
        <v>-1.2987015862271425</v>
      </c>
      <c r="E1033">
        <f t="shared" si="64"/>
        <v>12.128245358200001</v>
      </c>
      <c r="F1033">
        <f t="shared" si="65"/>
        <v>12.159342793053035</v>
      </c>
    </row>
    <row r="1034" spans="1:6" x14ac:dyDescent="0.2">
      <c r="A1034" s="1">
        <v>39019</v>
      </c>
      <c r="B1034">
        <v>-19.785015733600002</v>
      </c>
      <c r="C1034">
        <f t="shared" si="63"/>
        <v>-1.310535256294967</v>
      </c>
      <c r="D1034">
        <f t="shared" si="66"/>
        <v>-3.7843776383157146</v>
      </c>
      <c r="E1034">
        <f t="shared" si="64"/>
        <v>-3.0447733472000005</v>
      </c>
      <c r="F1034">
        <f t="shared" si="65"/>
        <v>11.563723528616368</v>
      </c>
    </row>
    <row r="1035" spans="1:6" x14ac:dyDescent="0.2">
      <c r="A1035" s="1">
        <v>39020</v>
      </c>
      <c r="B1035">
        <v>26.1592221923</v>
      </c>
      <c r="C1035">
        <f t="shared" si="63"/>
        <v>-0.32897786151296698</v>
      </c>
      <c r="D1035">
        <f t="shared" si="66"/>
        <v>0.43793061373142855</v>
      </c>
      <c r="E1035">
        <f t="shared" si="64"/>
        <v>3.187103229349999</v>
      </c>
      <c r="F1035">
        <f t="shared" si="65"/>
        <v>13.090593811756371</v>
      </c>
    </row>
    <row r="1036" spans="1:6" x14ac:dyDescent="0.2">
      <c r="A1036" s="1">
        <v>39021</v>
      </c>
      <c r="B1036">
        <v>19.703880114499999</v>
      </c>
      <c r="C1036">
        <f t="shared" si="63"/>
        <v>1.1356235748370331</v>
      </c>
      <c r="D1036">
        <f t="shared" si="66"/>
        <v>3.471566410685714</v>
      </c>
      <c r="E1036">
        <f t="shared" si="64"/>
        <v>22.931551153400001</v>
      </c>
      <c r="F1036">
        <f t="shared" si="65"/>
        <v>11.75172753038637</v>
      </c>
    </row>
    <row r="1037" spans="1:6" x14ac:dyDescent="0.2">
      <c r="A1037" s="1">
        <v>39022</v>
      </c>
      <c r="B1037">
        <v>20.608470420500002</v>
      </c>
      <c r="C1037">
        <f t="shared" si="63"/>
        <v>1.8695264195300334</v>
      </c>
      <c r="D1037">
        <f t="shared" si="66"/>
        <v>8.4337921968428571</v>
      </c>
      <c r="E1037">
        <f t="shared" si="64"/>
        <v>20.1561752675</v>
      </c>
      <c r="F1037">
        <f t="shared" si="65"/>
        <v>11.4077954684857</v>
      </c>
    </row>
    <row r="1038" spans="1:6" x14ac:dyDescent="0.2">
      <c r="A1038" s="1">
        <v>39023</v>
      </c>
      <c r="B1038">
        <v>0.509655803633</v>
      </c>
      <c r="C1038">
        <f t="shared" si="63"/>
        <v>2.0301946883938</v>
      </c>
      <c r="D1038">
        <f t="shared" si="66"/>
        <v>10.207529073390429</v>
      </c>
      <c r="E1038">
        <f t="shared" si="64"/>
        <v>10.5590631120665</v>
      </c>
      <c r="F1038">
        <f t="shared" si="65"/>
        <v>11.221797475335702</v>
      </c>
    </row>
    <row r="1039" spans="1:6" x14ac:dyDescent="0.2">
      <c r="A1039" s="1">
        <v>39024</v>
      </c>
      <c r="B1039">
        <v>20.4755135698</v>
      </c>
      <c r="C1039">
        <f t="shared" si="63"/>
        <v>2.8818396944501332</v>
      </c>
      <c r="D1039">
        <f t="shared" si="66"/>
        <v>11.623885058047572</v>
      </c>
      <c r="E1039">
        <f t="shared" si="64"/>
        <v>10.4925846867165</v>
      </c>
      <c r="F1039">
        <f t="shared" si="65"/>
        <v>11.655623335531269</v>
      </c>
    </row>
    <row r="1040" spans="1:6" x14ac:dyDescent="0.2">
      <c r="A1040" s="1">
        <v>39025</v>
      </c>
      <c r="B1040">
        <v>15.9802940935</v>
      </c>
      <c r="C1040">
        <f t="shared" si="63"/>
        <v>4.0189678875134662</v>
      </c>
      <c r="D1040">
        <f t="shared" si="66"/>
        <v>11.950288637233285</v>
      </c>
      <c r="E1040">
        <f t="shared" si="64"/>
        <v>18.22790383165</v>
      </c>
      <c r="F1040">
        <f t="shared" si="65"/>
        <v>11.552041529047939</v>
      </c>
    </row>
    <row r="1041" spans="1:6" x14ac:dyDescent="0.2">
      <c r="A1041" s="1">
        <v>39026</v>
      </c>
      <c r="B1041">
        <v>-5.0978179572000002</v>
      </c>
      <c r="C1041">
        <f t="shared" si="63"/>
        <v>3.5867992146071335</v>
      </c>
      <c r="D1041">
        <f t="shared" si="66"/>
        <v>14.048459748147573</v>
      </c>
      <c r="E1041">
        <f t="shared" si="64"/>
        <v>5.4412380681499997</v>
      </c>
      <c r="F1041">
        <f t="shared" si="65"/>
        <v>11.30998481357927</v>
      </c>
    </row>
    <row r="1042" spans="1:6" x14ac:dyDescent="0.2">
      <c r="A1042" s="1">
        <v>39027</v>
      </c>
      <c r="B1042">
        <v>8.1498509204200005</v>
      </c>
      <c r="C1042">
        <f t="shared" si="63"/>
        <v>4.3358081966911328</v>
      </c>
      <c r="D1042">
        <f t="shared" si="66"/>
        <v>11.475692423593285</v>
      </c>
      <c r="E1042">
        <f t="shared" si="64"/>
        <v>1.5260164816100001</v>
      </c>
      <c r="F1042">
        <f t="shared" si="65"/>
        <v>11.581168330101605</v>
      </c>
    </row>
    <row r="1043" spans="1:6" x14ac:dyDescent="0.2">
      <c r="A1043" s="1">
        <v>39028</v>
      </c>
      <c r="B1043">
        <v>-5.4572688006699996</v>
      </c>
      <c r="C1043">
        <f t="shared" si="63"/>
        <v>3.6933296092621335</v>
      </c>
      <c r="D1043">
        <f t="shared" si="66"/>
        <v>7.8812425785690001</v>
      </c>
      <c r="E1043">
        <f t="shared" si="64"/>
        <v>1.3462910598750004</v>
      </c>
      <c r="F1043">
        <f t="shared" si="65"/>
        <v>12.235915298257604</v>
      </c>
    </row>
    <row r="1044" spans="1:6" x14ac:dyDescent="0.2">
      <c r="A1044" s="1">
        <v>39029</v>
      </c>
      <c r="B1044">
        <v>23.449632525999998</v>
      </c>
      <c r="C1044">
        <f t="shared" si="63"/>
        <v>4.5638766155911323</v>
      </c>
      <c r="D1044">
        <f t="shared" si="66"/>
        <v>8.2871228793547136</v>
      </c>
      <c r="E1044">
        <f t="shared" si="64"/>
        <v>8.996181862664999</v>
      </c>
      <c r="F1044">
        <f t="shared" si="65"/>
        <v>13.221327238233272</v>
      </c>
    </row>
    <row r="1045" spans="1:6" x14ac:dyDescent="0.2">
      <c r="A1045" s="1">
        <v>39030</v>
      </c>
      <c r="B1045">
        <v>-12.0060006616</v>
      </c>
      <c r="C1045">
        <f t="shared" si="63"/>
        <v>4.6783386593411329</v>
      </c>
      <c r="D1045">
        <f t="shared" si="66"/>
        <v>6.4991719557500005</v>
      </c>
      <c r="E1045">
        <f t="shared" si="64"/>
        <v>5.7218159321999993</v>
      </c>
      <c r="F1045">
        <f t="shared" si="65"/>
        <v>12.0215831798166</v>
      </c>
    </row>
    <row r="1046" spans="1:6" x14ac:dyDescent="0.2">
      <c r="A1046" s="1">
        <v>39031</v>
      </c>
      <c r="B1046">
        <v>49.812946912199997</v>
      </c>
      <c r="C1046">
        <f t="shared" si="63"/>
        <v>5.3787269886677995</v>
      </c>
      <c r="D1046">
        <f t="shared" si="66"/>
        <v>10.690233861807144</v>
      </c>
      <c r="E1046">
        <f t="shared" si="64"/>
        <v>18.9034731253</v>
      </c>
      <c r="F1046">
        <f t="shared" si="65"/>
        <v>12.038188728016605</v>
      </c>
    </row>
    <row r="1047" spans="1:6" x14ac:dyDescent="0.2">
      <c r="A1047" s="1">
        <v>39032</v>
      </c>
      <c r="B1047">
        <v>27.4719614226</v>
      </c>
      <c r="C1047">
        <f t="shared" si="63"/>
        <v>6.2448334983481333</v>
      </c>
      <c r="D1047">
        <f t="shared" si="66"/>
        <v>12.331900623107142</v>
      </c>
      <c r="E1047">
        <f t="shared" si="64"/>
        <v>38.642454167399997</v>
      </c>
      <c r="F1047">
        <f t="shared" si="65"/>
        <v>10.991017262399936</v>
      </c>
    </row>
    <row r="1048" spans="1:6" x14ac:dyDescent="0.2">
      <c r="A1048" s="1">
        <v>39033</v>
      </c>
      <c r="B1048">
        <v>7.6334643283499997</v>
      </c>
      <c r="C1048">
        <f t="shared" si="63"/>
        <v>6.2168914906101334</v>
      </c>
      <c r="D1048">
        <f t="shared" si="66"/>
        <v>14.150655235328571</v>
      </c>
      <c r="E1048">
        <f t="shared" si="64"/>
        <v>17.552712875474999</v>
      </c>
      <c r="F1048">
        <f t="shared" si="65"/>
        <v>11.170370756039933</v>
      </c>
    </row>
    <row r="1049" spans="1:6" x14ac:dyDescent="0.2">
      <c r="A1049" s="1">
        <v>39034</v>
      </c>
      <c r="B1049">
        <v>23.680971273400001</v>
      </c>
      <c r="C1049">
        <f t="shared" si="63"/>
        <v>7.261276405304133</v>
      </c>
      <c r="D1049">
        <f t="shared" si="66"/>
        <v>16.369386714325714</v>
      </c>
      <c r="E1049">
        <f t="shared" si="64"/>
        <v>15.657217800874999</v>
      </c>
      <c r="F1049">
        <f t="shared" si="65"/>
        <v>11.681119128344934</v>
      </c>
    </row>
    <row r="1050" spans="1:6" x14ac:dyDescent="0.2">
      <c r="A1050" s="1">
        <v>39035</v>
      </c>
      <c r="B1050">
        <v>11.1080882929</v>
      </c>
      <c r="C1050">
        <f t="shared" si="63"/>
        <v>7.4378954416184655</v>
      </c>
      <c r="D1050">
        <f t="shared" si="66"/>
        <v>18.73586629912143</v>
      </c>
      <c r="E1050">
        <f t="shared" si="64"/>
        <v>17.394529783149999</v>
      </c>
      <c r="F1050">
        <f t="shared" si="65"/>
        <v>12.170754392558262</v>
      </c>
    </row>
    <row r="1051" spans="1:6" x14ac:dyDescent="0.2">
      <c r="A1051" s="1">
        <v>39036</v>
      </c>
      <c r="B1051">
        <v>28.814226849699999</v>
      </c>
      <c r="C1051">
        <f t="shared" si="63"/>
        <v>8.2159490002411317</v>
      </c>
      <c r="D1051">
        <f t="shared" si="66"/>
        <v>19.502236916792857</v>
      </c>
      <c r="E1051">
        <f t="shared" si="64"/>
        <v>19.961157571299999</v>
      </c>
      <c r="F1051">
        <f t="shared" si="65"/>
        <v>12.743650977271596</v>
      </c>
    </row>
    <row r="1052" spans="1:6" x14ac:dyDescent="0.2">
      <c r="A1052" s="1">
        <v>39037</v>
      </c>
      <c r="B1052">
        <v>-13.3322761056</v>
      </c>
      <c r="C1052">
        <f t="shared" si="63"/>
        <v>7.2636267248177999</v>
      </c>
      <c r="D1052">
        <f t="shared" si="66"/>
        <v>19.312768996221429</v>
      </c>
      <c r="E1052">
        <f t="shared" si="64"/>
        <v>7.7409753720499994</v>
      </c>
      <c r="F1052">
        <f t="shared" si="65"/>
        <v>14.029906646604932</v>
      </c>
    </row>
    <row r="1053" spans="1:6" x14ac:dyDescent="0.2">
      <c r="A1053" s="1">
        <v>39038</v>
      </c>
      <c r="B1053">
        <v>33.197960533200003</v>
      </c>
      <c r="C1053">
        <f t="shared" si="63"/>
        <v>8.3497120718094315</v>
      </c>
      <c r="D1053">
        <f t="shared" si="66"/>
        <v>16.939199513507141</v>
      </c>
      <c r="E1053">
        <f t="shared" si="64"/>
        <v>9.9328422138000008</v>
      </c>
      <c r="F1053">
        <f t="shared" si="65"/>
        <v>14.117947583118267</v>
      </c>
    </row>
    <row r="1054" spans="1:6" x14ac:dyDescent="0.2">
      <c r="A1054" s="1">
        <v>39039</v>
      </c>
      <c r="B1054">
        <v>-5.4748623852599998</v>
      </c>
      <c r="C1054">
        <f t="shared" si="63"/>
        <v>8.3423327195234336</v>
      </c>
      <c r="D1054">
        <f t="shared" si="66"/>
        <v>12.232510398098571</v>
      </c>
      <c r="E1054">
        <f t="shared" si="64"/>
        <v>13.861549073970002</v>
      </c>
      <c r="F1054">
        <f t="shared" si="65"/>
        <v>13.472510948861601</v>
      </c>
    </row>
    <row r="1055" spans="1:6" x14ac:dyDescent="0.2">
      <c r="A1055" s="1">
        <v>39040</v>
      </c>
      <c r="B1055">
        <v>14.1582721725</v>
      </c>
      <c r="C1055">
        <f t="shared" si="63"/>
        <v>8.6014322681494342</v>
      </c>
      <c r="D1055">
        <f t="shared" si="66"/>
        <v>13.164625804405716</v>
      </c>
      <c r="E1055">
        <f t="shared" si="64"/>
        <v>4.3417048936200002</v>
      </c>
      <c r="F1055">
        <f t="shared" si="65"/>
        <v>14.122354456260265</v>
      </c>
    </row>
    <row r="1056" spans="1:6" x14ac:dyDescent="0.2">
      <c r="A1056" s="1">
        <v>39041</v>
      </c>
      <c r="B1056">
        <v>16.635667535700001</v>
      </c>
      <c r="C1056">
        <f t="shared" ref="C1056:C1119" si="67">AVERAGE(B1027:B1056)</f>
        <v>9.2435308737894335</v>
      </c>
      <c r="D1056">
        <f t="shared" si="66"/>
        <v>12.158153841877143</v>
      </c>
      <c r="E1056">
        <f t="shared" si="64"/>
        <v>15.3969698541</v>
      </c>
      <c r="F1056">
        <f t="shared" si="65"/>
        <v>14.782380248623598</v>
      </c>
    </row>
    <row r="1057" spans="1:6" x14ac:dyDescent="0.2">
      <c r="A1057" s="1">
        <v>39042</v>
      </c>
      <c r="B1057">
        <v>7.3191137490999996</v>
      </c>
      <c r="C1057">
        <f t="shared" si="67"/>
        <v>9.5670107777254341</v>
      </c>
      <c r="D1057">
        <f t="shared" si="66"/>
        <v>11.616871764191428</v>
      </c>
      <c r="E1057">
        <f t="shared" si="64"/>
        <v>11.9773906424</v>
      </c>
      <c r="F1057">
        <f t="shared" si="65"/>
        <v>15.688537726050264</v>
      </c>
    </row>
    <row r="1058" spans="1:6" x14ac:dyDescent="0.2">
      <c r="A1058" s="1">
        <v>39043</v>
      </c>
      <c r="B1058">
        <v>-0.37927582534199999</v>
      </c>
      <c r="C1058">
        <f t="shared" si="67"/>
        <v>9.6675994359483663</v>
      </c>
      <c r="D1058">
        <f t="shared" si="66"/>
        <v>7.4463713820425719</v>
      </c>
      <c r="E1058">
        <f t="shared" si="64"/>
        <v>3.4699189618789998</v>
      </c>
      <c r="F1058">
        <f t="shared" si="65"/>
        <v>15.908785871040264</v>
      </c>
    </row>
    <row r="1059" spans="1:6" x14ac:dyDescent="0.2">
      <c r="A1059" s="1">
        <v>39044</v>
      </c>
      <c r="B1059">
        <v>5.0699611364899999</v>
      </c>
      <c r="C1059">
        <f t="shared" si="67"/>
        <v>9.8876504893040327</v>
      </c>
      <c r="D1059">
        <f t="shared" si="66"/>
        <v>10.075262416626856</v>
      </c>
      <c r="E1059">
        <f t="shared" si="64"/>
        <v>2.345342655574</v>
      </c>
      <c r="F1059">
        <f t="shared" si="65"/>
        <v>17.004285165314997</v>
      </c>
    </row>
    <row r="1060" spans="1:6" x14ac:dyDescent="0.2">
      <c r="A1060" s="1">
        <v>39045</v>
      </c>
      <c r="B1060">
        <v>26.3080990009</v>
      </c>
      <c r="C1060">
        <f t="shared" si="67"/>
        <v>11.235490792087369</v>
      </c>
      <c r="D1060">
        <f t="shared" si="66"/>
        <v>9.0909964834411436</v>
      </c>
      <c r="E1060">
        <f t="shared" si="64"/>
        <v>15.689030068695001</v>
      </c>
      <c r="F1060">
        <f t="shared" si="65"/>
        <v>18.155682446548663</v>
      </c>
    </row>
    <row r="1061" spans="1:6" x14ac:dyDescent="0.2">
      <c r="A1061" s="1">
        <v>39046</v>
      </c>
      <c r="B1061">
        <v>32.192593727499997</v>
      </c>
      <c r="C1061">
        <f t="shared" si="67"/>
        <v>12.705460660744032</v>
      </c>
      <c r="D1061">
        <f t="shared" si="66"/>
        <v>14.472061642406857</v>
      </c>
      <c r="E1061">
        <f t="shared" si="64"/>
        <v>29.250346364199999</v>
      </c>
      <c r="F1061">
        <f t="shared" si="65"/>
        <v>17.090202585740997</v>
      </c>
    </row>
    <row r="1062" spans="1:6" x14ac:dyDescent="0.2">
      <c r="A1062" s="1">
        <v>39047</v>
      </c>
      <c r="B1062">
        <v>-5.8225143535299999</v>
      </c>
      <c r="C1062">
        <f t="shared" si="67"/>
        <v>12.159342793053035</v>
      </c>
      <c r="D1062">
        <f t="shared" si="66"/>
        <v>11.617663567259713</v>
      </c>
      <c r="E1062">
        <f t="shared" si="64"/>
        <v>13.185039686984998</v>
      </c>
      <c r="F1062">
        <f t="shared" si="65"/>
        <v>16.27269886633</v>
      </c>
    </row>
    <row r="1063" spans="1:6" x14ac:dyDescent="0.2">
      <c r="A1063" s="1">
        <v>39048</v>
      </c>
      <c r="B1063">
        <v>-4.1731088939000003</v>
      </c>
      <c r="C1063">
        <f t="shared" si="67"/>
        <v>11.563723528616368</v>
      </c>
      <c r="D1063">
        <f t="shared" si="66"/>
        <v>8.6449812201739995</v>
      </c>
      <c r="E1063">
        <f t="shared" si="64"/>
        <v>-4.9978116237150001</v>
      </c>
      <c r="F1063">
        <f t="shared" si="65"/>
        <v>17.668547434837663</v>
      </c>
    </row>
    <row r="1064" spans="1:6" x14ac:dyDescent="0.2">
      <c r="A1064" s="1">
        <v>39049</v>
      </c>
      <c r="B1064">
        <v>26.021092760599998</v>
      </c>
      <c r="C1064">
        <f t="shared" si="67"/>
        <v>13.090593811756371</v>
      </c>
      <c r="D1064">
        <f t="shared" si="66"/>
        <v>11.316692507531144</v>
      </c>
      <c r="E1064">
        <f t="shared" si="64"/>
        <v>10.923991933349999</v>
      </c>
      <c r="F1064">
        <f t="shared" si="65"/>
        <v>18.551705417371</v>
      </c>
    </row>
    <row r="1065" spans="1:6" x14ac:dyDescent="0.2">
      <c r="A1065" s="1">
        <v>39050</v>
      </c>
      <c r="B1065">
        <v>-14.0067662488</v>
      </c>
      <c r="C1065">
        <f t="shared" si="67"/>
        <v>11.75172753038637</v>
      </c>
      <c r="D1065">
        <f t="shared" si="66"/>
        <v>9.3699081613228543</v>
      </c>
      <c r="E1065">
        <f t="shared" si="64"/>
        <v>6.0071632558999992</v>
      </c>
      <c r="F1065">
        <f t="shared" si="65"/>
        <v>18.236900623697661</v>
      </c>
    </row>
    <row r="1066" spans="1:6" x14ac:dyDescent="0.2">
      <c r="A1066" s="1">
        <v>39051</v>
      </c>
      <c r="B1066">
        <v>9.3859182574800002</v>
      </c>
      <c r="C1066">
        <f t="shared" si="67"/>
        <v>11.4077954684857</v>
      </c>
      <c r="D1066">
        <f t="shared" si="66"/>
        <v>9.9864734643214295</v>
      </c>
      <c r="E1066">
        <f t="shared" si="64"/>
        <v>-2.3104239956599999</v>
      </c>
      <c r="F1066">
        <f t="shared" si="65"/>
        <v>19.981659745094326</v>
      </c>
    </row>
    <row r="1067" spans="1:6" x14ac:dyDescent="0.2">
      <c r="A1067" s="1">
        <v>39052</v>
      </c>
      <c r="B1067">
        <v>15.028530626</v>
      </c>
      <c r="C1067">
        <f t="shared" si="67"/>
        <v>11.221797475335702</v>
      </c>
      <c r="D1067">
        <f t="shared" si="66"/>
        <v>8.3751065536214266</v>
      </c>
      <c r="E1067">
        <f t="shared" si="64"/>
        <v>12.207224441739999</v>
      </c>
      <c r="F1067">
        <f t="shared" si="65"/>
        <v>20.005300228348332</v>
      </c>
    </row>
    <row r="1068" spans="1:6" x14ac:dyDescent="0.2">
      <c r="A1068" s="1">
        <v>39053</v>
      </c>
      <c r="B1068">
        <v>13.524431609500001</v>
      </c>
      <c r="C1068">
        <f t="shared" si="67"/>
        <v>11.655623335531269</v>
      </c>
      <c r="D1068">
        <f t="shared" si="66"/>
        <v>5.7082262510500001</v>
      </c>
      <c r="E1068">
        <f t="shared" si="64"/>
        <v>14.27648111775</v>
      </c>
      <c r="F1068">
        <f t="shared" si="65"/>
        <v>21.448783778161665</v>
      </c>
    </row>
    <row r="1069" spans="1:6" x14ac:dyDescent="0.2">
      <c r="A1069" s="1">
        <v>39054</v>
      </c>
      <c r="B1069">
        <v>17.3680593753</v>
      </c>
      <c r="C1069">
        <f t="shared" si="67"/>
        <v>11.552041529047939</v>
      </c>
      <c r="D1069">
        <f t="shared" si="66"/>
        <v>9.0211653551685718</v>
      </c>
      <c r="E1069">
        <f t="shared" si="64"/>
        <v>15.446245492399999</v>
      </c>
      <c r="F1069">
        <f t="shared" si="65"/>
        <v>22.782065193771665</v>
      </c>
    </row>
    <row r="1070" spans="1:6" x14ac:dyDescent="0.2">
      <c r="A1070" s="1">
        <v>39055</v>
      </c>
      <c r="B1070">
        <v>8.7185926294399998</v>
      </c>
      <c r="C1070">
        <f t="shared" si="67"/>
        <v>11.30998481357927</v>
      </c>
      <c r="D1070">
        <f t="shared" si="66"/>
        <v>10.862837001360001</v>
      </c>
      <c r="E1070">
        <f t="shared" si="64"/>
        <v>13.04332600237</v>
      </c>
      <c r="F1070">
        <f t="shared" si="65"/>
        <v>24.950424519745003</v>
      </c>
    </row>
    <row r="1071" spans="1:6" x14ac:dyDescent="0.2">
      <c r="A1071" s="1">
        <v>39056</v>
      </c>
      <c r="B1071">
        <v>3.0376875384700002</v>
      </c>
      <c r="C1071">
        <f t="shared" si="67"/>
        <v>11.581168330101605</v>
      </c>
      <c r="D1071">
        <f t="shared" si="66"/>
        <v>7.5794933981985722</v>
      </c>
      <c r="E1071">
        <f t="shared" si="64"/>
        <v>5.8781400839549995</v>
      </c>
      <c r="F1071">
        <f t="shared" si="65"/>
        <v>28.207124238530334</v>
      </c>
    </row>
    <row r="1072" spans="1:6" x14ac:dyDescent="0.2">
      <c r="A1072" s="1">
        <v>39057</v>
      </c>
      <c r="B1072">
        <v>27.792259965100001</v>
      </c>
      <c r="C1072">
        <f t="shared" si="67"/>
        <v>12.235915298257604</v>
      </c>
      <c r="D1072">
        <f t="shared" si="66"/>
        <v>13.550782857327141</v>
      </c>
      <c r="E1072">
        <f t="shared" si="64"/>
        <v>15.414973751785</v>
      </c>
      <c r="F1072">
        <f t="shared" si="65"/>
        <v>33.529212801614662</v>
      </c>
    </row>
    <row r="1073" spans="1:6" x14ac:dyDescent="0.2">
      <c r="A1073" s="1">
        <v>39058</v>
      </c>
      <c r="B1073">
        <v>24.105089398600001</v>
      </c>
      <c r="C1073">
        <f t="shared" si="67"/>
        <v>13.221327238233272</v>
      </c>
      <c r="D1073">
        <f t="shared" si="66"/>
        <v>15.653521591772858</v>
      </c>
      <c r="E1073">
        <f t="shared" si="64"/>
        <v>25.948674681850001</v>
      </c>
      <c r="F1073">
        <f t="shared" si="65"/>
        <v>34.958199039674668</v>
      </c>
    </row>
    <row r="1074" spans="1:6" x14ac:dyDescent="0.2">
      <c r="A1074" s="1">
        <v>39059</v>
      </c>
      <c r="B1074">
        <v>-12.5426892265</v>
      </c>
      <c r="C1074">
        <f t="shared" si="67"/>
        <v>12.0215831798166</v>
      </c>
      <c r="D1074">
        <f t="shared" si="66"/>
        <v>11.714775898558573</v>
      </c>
      <c r="E1074">
        <f t="shared" si="64"/>
        <v>5.7812000860500001</v>
      </c>
      <c r="F1074">
        <f t="shared" si="65"/>
        <v>36.317268446607997</v>
      </c>
    </row>
    <row r="1075" spans="1:6" x14ac:dyDescent="0.2">
      <c r="A1075" s="1">
        <v>39060</v>
      </c>
      <c r="B1075">
        <v>-11.507834215600001</v>
      </c>
      <c r="C1075">
        <f t="shared" si="67"/>
        <v>12.038188728016605</v>
      </c>
      <c r="D1075">
        <f t="shared" si="66"/>
        <v>8.1387379235442854</v>
      </c>
      <c r="E1075">
        <f t="shared" si="64"/>
        <v>-12.025261721050001</v>
      </c>
      <c r="F1075">
        <f t="shared" si="65"/>
        <v>37.466514318544668</v>
      </c>
    </row>
    <row r="1076" spans="1:6" x14ac:dyDescent="0.2">
      <c r="A1076" s="1">
        <v>39061</v>
      </c>
      <c r="B1076">
        <v>18.3978029437</v>
      </c>
      <c r="C1076">
        <f t="shared" si="67"/>
        <v>10.991017262399936</v>
      </c>
      <c r="D1076">
        <f t="shared" si="66"/>
        <v>8.2858441476014288</v>
      </c>
      <c r="E1076">
        <f t="shared" si="64"/>
        <v>3.4449843640499997</v>
      </c>
      <c r="F1076">
        <f t="shared" si="65"/>
        <v>39.989928775974668</v>
      </c>
    </row>
    <row r="1077" spans="1:6" x14ac:dyDescent="0.2">
      <c r="A1077" s="1">
        <v>39062</v>
      </c>
      <c r="B1077">
        <v>32.852566231799997</v>
      </c>
      <c r="C1077">
        <f t="shared" si="67"/>
        <v>11.170370756039933</v>
      </c>
      <c r="D1077">
        <f t="shared" si="66"/>
        <v>11.733554662224284</v>
      </c>
      <c r="E1077">
        <f t="shared" si="64"/>
        <v>25.625184587749999</v>
      </c>
      <c r="F1077">
        <f t="shared" si="65"/>
        <v>39.952867879511331</v>
      </c>
    </row>
    <row r="1078" spans="1:6" x14ac:dyDescent="0.2">
      <c r="A1078" s="1">
        <v>39063</v>
      </c>
      <c r="B1078">
        <v>22.955915497500001</v>
      </c>
      <c r="C1078">
        <f t="shared" si="67"/>
        <v>11.681119128344934</v>
      </c>
      <c r="D1078">
        <f t="shared" si="66"/>
        <v>14.579015799228571</v>
      </c>
      <c r="E1078">
        <f t="shared" si="64"/>
        <v>27.904240864649999</v>
      </c>
      <c r="F1078">
        <f t="shared" si="65"/>
        <v>39.350985800764661</v>
      </c>
    </row>
    <row r="1079" spans="1:6" x14ac:dyDescent="0.2">
      <c r="A1079" s="1">
        <v>39064</v>
      </c>
      <c r="B1079">
        <v>38.370029199800001</v>
      </c>
      <c r="C1079">
        <f t="shared" si="67"/>
        <v>12.170754392558262</v>
      </c>
      <c r="D1079">
        <f t="shared" si="66"/>
        <v>16.090125689899999</v>
      </c>
      <c r="E1079">
        <f t="shared" si="64"/>
        <v>30.662972348650001</v>
      </c>
      <c r="F1079">
        <f t="shared" si="65"/>
        <v>40.131927637694659</v>
      </c>
    </row>
    <row r="1080" spans="1:6" x14ac:dyDescent="0.2">
      <c r="A1080" s="1">
        <v>39065</v>
      </c>
      <c r="B1080">
        <v>28.2949858343</v>
      </c>
      <c r="C1080">
        <f t="shared" si="67"/>
        <v>12.743650977271596</v>
      </c>
      <c r="D1080">
        <f t="shared" si="66"/>
        <v>16.688682323571431</v>
      </c>
      <c r="E1080">
        <f t="shared" si="64"/>
        <v>33.332507517050004</v>
      </c>
      <c r="F1080">
        <f t="shared" si="65"/>
        <v>39.256966810967995</v>
      </c>
    </row>
    <row r="1081" spans="1:6" x14ac:dyDescent="0.2">
      <c r="A1081" s="1">
        <v>39066</v>
      </c>
      <c r="B1081">
        <v>67.401896929700001</v>
      </c>
      <c r="C1081">
        <f t="shared" si="67"/>
        <v>14.029906646604932</v>
      </c>
      <c r="D1081">
        <f t="shared" si="66"/>
        <v>28.109337488742856</v>
      </c>
      <c r="E1081">
        <f t="shared" si="64"/>
        <v>47.848441382000004</v>
      </c>
      <c r="F1081">
        <f t="shared" si="65"/>
        <v>39.269593764957996</v>
      </c>
    </row>
    <row r="1082" spans="1:6" x14ac:dyDescent="0.2">
      <c r="A1082" s="1">
        <v>39067</v>
      </c>
      <c r="B1082">
        <v>-10.691048010199999</v>
      </c>
      <c r="C1082">
        <f t="shared" si="67"/>
        <v>14.117947583118267</v>
      </c>
      <c r="D1082">
        <f t="shared" si="66"/>
        <v>28.22602123237143</v>
      </c>
      <c r="E1082">
        <f t="shared" si="64"/>
        <v>28.355424459750001</v>
      </c>
      <c r="F1082">
        <f t="shared" si="65"/>
        <v>36.45324492014133</v>
      </c>
    </row>
    <row r="1083" spans="1:6" x14ac:dyDescent="0.2">
      <c r="A1083" s="1">
        <v>39068</v>
      </c>
      <c r="B1083">
        <v>13.834861505499999</v>
      </c>
      <c r="C1083">
        <f t="shared" si="67"/>
        <v>13.472510948861601</v>
      </c>
      <c r="D1083">
        <f t="shared" si="66"/>
        <v>27.574172455485712</v>
      </c>
      <c r="E1083">
        <f t="shared" si="64"/>
        <v>1.5719067476499999</v>
      </c>
      <c r="F1083">
        <f t="shared" si="65"/>
        <v>37.027793368807998</v>
      </c>
    </row>
    <row r="1084" spans="1:6" x14ac:dyDescent="0.2">
      <c r="A1084" s="1">
        <v>39069</v>
      </c>
      <c r="B1084">
        <v>14.020442836699999</v>
      </c>
      <c r="C1084">
        <f t="shared" si="67"/>
        <v>14.122354456260265</v>
      </c>
      <c r="D1084">
        <f t="shared" si="66"/>
        <v>24.883869113328569</v>
      </c>
      <c r="E1084">
        <f t="shared" si="64"/>
        <v>13.9276521711</v>
      </c>
      <c r="F1084">
        <f t="shared" si="65"/>
        <v>36.519361842077004</v>
      </c>
    </row>
    <row r="1085" spans="1:6" x14ac:dyDescent="0.2">
      <c r="A1085" s="1">
        <v>39070</v>
      </c>
      <c r="B1085">
        <v>33.9590459434</v>
      </c>
      <c r="C1085">
        <f t="shared" si="67"/>
        <v>14.782380248623598</v>
      </c>
      <c r="D1085">
        <f t="shared" si="66"/>
        <v>26.455744891314282</v>
      </c>
      <c r="E1085">
        <f t="shared" si="64"/>
        <v>23.989744390049999</v>
      </c>
      <c r="F1085">
        <f t="shared" si="65"/>
        <v>36.202486556065338</v>
      </c>
    </row>
    <row r="1086" spans="1:6" x14ac:dyDescent="0.2">
      <c r="A1086" s="1">
        <v>39071</v>
      </c>
      <c r="B1086">
        <v>43.820391858500003</v>
      </c>
      <c r="C1086">
        <f t="shared" si="67"/>
        <v>15.688537726050264</v>
      </c>
      <c r="D1086">
        <f t="shared" si="66"/>
        <v>27.234368128271431</v>
      </c>
      <c r="E1086">
        <f t="shared" si="64"/>
        <v>38.889718900950001</v>
      </c>
      <c r="F1086">
        <f t="shared" si="65"/>
        <v>37.233390397755336</v>
      </c>
    </row>
    <row r="1087" spans="1:6" x14ac:dyDescent="0.2">
      <c r="A1087" s="1">
        <v>39072</v>
      </c>
      <c r="B1087">
        <v>13.926558098799999</v>
      </c>
      <c r="C1087">
        <f t="shared" si="67"/>
        <v>15.908785871040264</v>
      </c>
      <c r="D1087">
        <f t="shared" si="66"/>
        <v>25.181735594628574</v>
      </c>
      <c r="E1087">
        <f t="shared" si="64"/>
        <v>28.873474978650002</v>
      </c>
      <c r="F1087">
        <f t="shared" si="65"/>
        <v>37.04651956766866</v>
      </c>
    </row>
    <row r="1088" spans="1:6" x14ac:dyDescent="0.2">
      <c r="A1088" s="1">
        <v>39073</v>
      </c>
      <c r="B1088">
        <v>32.485703002900003</v>
      </c>
      <c r="C1088">
        <f t="shared" si="67"/>
        <v>17.004285165314997</v>
      </c>
      <c r="D1088">
        <f t="shared" si="66"/>
        <v>20.193707890800003</v>
      </c>
      <c r="E1088">
        <f t="shared" si="64"/>
        <v>23.206130550850002</v>
      </c>
      <c r="F1088">
        <f t="shared" si="65"/>
        <v>36.79123448605867</v>
      </c>
    </row>
    <row r="1089" spans="1:6" x14ac:dyDescent="0.2">
      <c r="A1089" s="1">
        <v>39074</v>
      </c>
      <c r="B1089">
        <v>39.611879573499998</v>
      </c>
      <c r="C1089">
        <f t="shared" si="67"/>
        <v>18.155682446548663</v>
      </c>
      <c r="D1089">
        <f t="shared" si="66"/>
        <v>27.379840402757143</v>
      </c>
      <c r="E1089">
        <f t="shared" si="64"/>
        <v>36.0487912882</v>
      </c>
      <c r="F1089">
        <f t="shared" si="65"/>
        <v>36.402204486355338</v>
      </c>
    </row>
    <row r="1090" spans="1:6" x14ac:dyDescent="0.2">
      <c r="A1090" s="1">
        <v>39075</v>
      </c>
      <c r="B1090">
        <v>-5.6562968233299999</v>
      </c>
      <c r="C1090">
        <f t="shared" si="67"/>
        <v>17.090202585740997</v>
      </c>
      <c r="D1090">
        <f t="shared" si="66"/>
        <v>24.595389212924289</v>
      </c>
      <c r="E1090">
        <f t="shared" si="64"/>
        <v>16.977791375084998</v>
      </c>
      <c r="F1090">
        <f t="shared" si="65"/>
        <v>34.513158626888668</v>
      </c>
    </row>
    <row r="1091" spans="1:6" x14ac:dyDescent="0.2">
      <c r="A1091" s="1">
        <v>39076</v>
      </c>
      <c r="B1091">
        <v>7.6674821451700002</v>
      </c>
      <c r="C1091">
        <f t="shared" si="67"/>
        <v>16.27269886633</v>
      </c>
      <c r="D1091">
        <f t="shared" si="66"/>
        <v>23.687823399848575</v>
      </c>
      <c r="E1091">
        <f t="shared" si="64"/>
        <v>1.0055926609200001</v>
      </c>
      <c r="F1091">
        <f t="shared" si="65"/>
        <v>35.756792795613002</v>
      </c>
    </row>
    <row r="1092" spans="1:6" x14ac:dyDescent="0.2">
      <c r="A1092" s="1">
        <v>39077</v>
      </c>
      <c r="B1092">
        <v>36.052942701699997</v>
      </c>
      <c r="C1092">
        <f t="shared" si="67"/>
        <v>17.668547434837663</v>
      </c>
      <c r="D1092">
        <f t="shared" si="66"/>
        <v>23.986951508177146</v>
      </c>
      <c r="E1092">
        <f t="shared" ref="E1092:E1155" si="68">AVERAGE(B1091:B1092)</f>
        <v>21.860212423434998</v>
      </c>
      <c r="F1092">
        <f t="shared" ref="F1092:F1155" si="69">AVERAGE(B1092:B1121)</f>
        <v>36.048172991060667</v>
      </c>
    </row>
    <row r="1093" spans="1:6" x14ac:dyDescent="0.2">
      <c r="A1093" s="1">
        <v>39078</v>
      </c>
      <c r="B1093">
        <v>22.321630582099999</v>
      </c>
      <c r="C1093">
        <f t="shared" si="67"/>
        <v>18.551705417371</v>
      </c>
      <c r="D1093">
        <f t="shared" si="66"/>
        <v>20.915699897262858</v>
      </c>
      <c r="E1093">
        <f t="shared" si="68"/>
        <v>29.187286641899998</v>
      </c>
      <c r="F1093">
        <f t="shared" si="69"/>
        <v>34.906735061759669</v>
      </c>
    </row>
    <row r="1094" spans="1:6" x14ac:dyDescent="0.2">
      <c r="A1094" s="1">
        <v>39079</v>
      </c>
      <c r="B1094">
        <v>16.576948950399998</v>
      </c>
      <c r="C1094">
        <f t="shared" si="67"/>
        <v>18.236900623697661</v>
      </c>
      <c r="D1094">
        <f t="shared" si="66"/>
        <v>21.294327161777144</v>
      </c>
      <c r="E1094">
        <f t="shared" si="68"/>
        <v>19.449289766249997</v>
      </c>
      <c r="F1094">
        <f t="shared" si="69"/>
        <v>34.649435429722992</v>
      </c>
    </row>
    <row r="1095" spans="1:6" x14ac:dyDescent="0.2">
      <c r="A1095" s="1">
        <v>39080</v>
      </c>
      <c r="B1095">
        <v>38.336007393099997</v>
      </c>
      <c r="C1095">
        <f t="shared" si="67"/>
        <v>19.981659745094326</v>
      </c>
      <c r="D1095">
        <f t="shared" si="66"/>
        <v>22.130084931805708</v>
      </c>
      <c r="E1095">
        <f t="shared" si="68"/>
        <v>27.45647817175</v>
      </c>
      <c r="F1095">
        <f t="shared" si="69"/>
        <v>33.904524236259327</v>
      </c>
    </row>
    <row r="1096" spans="1:6" x14ac:dyDescent="0.2">
      <c r="A1096" s="1">
        <v>39081</v>
      </c>
      <c r="B1096">
        <v>10.0951327551</v>
      </c>
      <c r="C1096">
        <f t="shared" si="67"/>
        <v>20.005300228348332</v>
      </c>
      <c r="D1096">
        <f t="shared" si="66"/>
        <v>17.913406814891427</v>
      </c>
      <c r="E1096">
        <f t="shared" si="68"/>
        <v>24.2155700741</v>
      </c>
      <c r="F1096">
        <f t="shared" si="69"/>
        <v>33.820221327615997</v>
      </c>
    </row>
    <row r="1097" spans="1:6" x14ac:dyDescent="0.2">
      <c r="A1097" s="1">
        <v>39082</v>
      </c>
      <c r="B1097">
        <v>58.3330371204</v>
      </c>
      <c r="C1097">
        <f t="shared" si="67"/>
        <v>21.448783778161665</v>
      </c>
      <c r="D1097">
        <f t="shared" ref="D1097:D1160" si="70">AVERAGE(B1091:B1097)</f>
        <v>27.054740235424283</v>
      </c>
      <c r="E1097">
        <f t="shared" si="68"/>
        <v>34.214084937750002</v>
      </c>
      <c r="F1097">
        <f t="shared" si="69"/>
        <v>34.110821445022658</v>
      </c>
    </row>
    <row r="1098" spans="1:6" x14ac:dyDescent="0.2">
      <c r="A1098" s="1">
        <v>39083</v>
      </c>
      <c r="B1098">
        <v>53.522874077799997</v>
      </c>
      <c r="C1098">
        <f t="shared" si="67"/>
        <v>22.782065193771665</v>
      </c>
      <c r="D1098">
        <f t="shared" si="70"/>
        <v>33.605510511514282</v>
      </c>
      <c r="E1098">
        <f t="shared" si="68"/>
        <v>55.927955599100002</v>
      </c>
      <c r="F1098">
        <f t="shared" si="69"/>
        <v>32.280426321428664</v>
      </c>
    </row>
    <row r="1099" spans="1:6" x14ac:dyDescent="0.2">
      <c r="A1099" s="1">
        <v>39084</v>
      </c>
      <c r="B1099">
        <v>82.418839154500006</v>
      </c>
      <c r="C1099">
        <f t="shared" si="67"/>
        <v>24.950424519745003</v>
      </c>
      <c r="D1099">
        <f t="shared" si="70"/>
        <v>40.229210004771424</v>
      </c>
      <c r="E1099">
        <f t="shared" si="68"/>
        <v>67.970856616150002</v>
      </c>
      <c r="F1099">
        <f t="shared" si="69"/>
        <v>33.264190076925331</v>
      </c>
    </row>
    <row r="1100" spans="1:6" x14ac:dyDescent="0.2">
      <c r="A1100" s="1">
        <v>39085</v>
      </c>
      <c r="B1100">
        <v>106.41958419300001</v>
      </c>
      <c r="C1100">
        <f t="shared" si="67"/>
        <v>28.207124238530334</v>
      </c>
      <c r="D1100">
        <f t="shared" si="70"/>
        <v>52.243203377757141</v>
      </c>
      <c r="E1100">
        <f t="shared" si="68"/>
        <v>94.419211673749999</v>
      </c>
      <c r="F1100">
        <f t="shared" si="69"/>
        <v>32.554442029908657</v>
      </c>
    </row>
    <row r="1101" spans="1:6" x14ac:dyDescent="0.2">
      <c r="A1101" s="1">
        <v>39086</v>
      </c>
      <c r="B1101">
        <v>162.70034443099999</v>
      </c>
      <c r="C1101">
        <f t="shared" si="67"/>
        <v>33.529212801614662</v>
      </c>
      <c r="D1101">
        <f t="shared" si="70"/>
        <v>73.117974160700001</v>
      </c>
      <c r="E1101">
        <f t="shared" si="68"/>
        <v>134.55996431200001</v>
      </c>
      <c r="F1101">
        <f t="shared" si="69"/>
        <v>30.940928076595331</v>
      </c>
    </row>
    <row r="1102" spans="1:6" x14ac:dyDescent="0.2">
      <c r="A1102" s="1">
        <v>39087</v>
      </c>
      <c r="B1102">
        <v>70.661847106899998</v>
      </c>
      <c r="C1102">
        <f t="shared" si="67"/>
        <v>34.958199039674668</v>
      </c>
      <c r="D1102">
        <f t="shared" si="70"/>
        <v>77.735951262671435</v>
      </c>
      <c r="E1102">
        <f t="shared" si="68"/>
        <v>116.68109576895</v>
      </c>
      <c r="F1102">
        <f t="shared" si="69"/>
        <v>24.985828225135332</v>
      </c>
    </row>
    <row r="1103" spans="1:6" x14ac:dyDescent="0.2">
      <c r="A1103" s="1">
        <v>39088</v>
      </c>
      <c r="B1103">
        <v>64.877171606600001</v>
      </c>
      <c r="C1103">
        <f t="shared" si="67"/>
        <v>36.317268446607997</v>
      </c>
      <c r="D1103">
        <f t="shared" si="70"/>
        <v>85.561956812885711</v>
      </c>
      <c r="E1103">
        <f t="shared" si="68"/>
        <v>67.769509356750007</v>
      </c>
      <c r="F1103">
        <f t="shared" si="69"/>
        <v>23.086136586268665</v>
      </c>
    </row>
    <row r="1104" spans="1:6" x14ac:dyDescent="0.2">
      <c r="A1104" s="1">
        <v>39089</v>
      </c>
      <c r="B1104">
        <v>21.934686931600002</v>
      </c>
      <c r="C1104">
        <f t="shared" si="67"/>
        <v>37.466514318544668</v>
      </c>
      <c r="D1104">
        <f t="shared" si="70"/>
        <v>80.362192500199995</v>
      </c>
      <c r="E1104">
        <f t="shared" si="68"/>
        <v>43.4059292691</v>
      </c>
      <c r="F1104">
        <f t="shared" si="69"/>
        <v>21.526237253158669</v>
      </c>
    </row>
    <row r="1105" spans="1:6" x14ac:dyDescent="0.2">
      <c r="A1105" s="1">
        <v>39090</v>
      </c>
      <c r="B1105">
        <v>64.194599507299998</v>
      </c>
      <c r="C1105">
        <f t="shared" si="67"/>
        <v>39.989928775974668</v>
      </c>
      <c r="D1105">
        <f t="shared" si="70"/>
        <v>81.886724704414291</v>
      </c>
      <c r="E1105">
        <f t="shared" si="68"/>
        <v>43.064643219449998</v>
      </c>
      <c r="F1105">
        <f t="shared" si="69"/>
        <v>20.882547481351665</v>
      </c>
    </row>
    <row r="1106" spans="1:6" x14ac:dyDescent="0.2">
      <c r="A1106" s="1">
        <v>39091</v>
      </c>
      <c r="B1106">
        <v>17.285976049799999</v>
      </c>
      <c r="C1106">
        <f t="shared" si="67"/>
        <v>39.952867879511331</v>
      </c>
      <c r="D1106">
        <f t="shared" si="70"/>
        <v>72.582029975171423</v>
      </c>
      <c r="E1106">
        <f t="shared" si="68"/>
        <v>40.740287778549998</v>
      </c>
      <c r="F1106">
        <f t="shared" si="69"/>
        <v>19.187569446815001</v>
      </c>
    </row>
    <row r="1107" spans="1:6" x14ac:dyDescent="0.2">
      <c r="A1107" s="1">
        <v>39092</v>
      </c>
      <c r="B1107">
        <v>14.7961038694</v>
      </c>
      <c r="C1107">
        <f t="shared" si="67"/>
        <v>39.350985800764661</v>
      </c>
      <c r="D1107">
        <f t="shared" si="70"/>
        <v>59.492961357514282</v>
      </c>
      <c r="E1107">
        <f t="shared" si="68"/>
        <v>16.041039959599999</v>
      </c>
      <c r="F1107">
        <f t="shared" si="69"/>
        <v>18.575257450194997</v>
      </c>
    </row>
    <row r="1108" spans="1:6" x14ac:dyDescent="0.2">
      <c r="A1108" s="1">
        <v>39093</v>
      </c>
      <c r="B1108">
        <v>46.384170605400001</v>
      </c>
      <c r="C1108">
        <f t="shared" si="67"/>
        <v>40.131927637694659</v>
      </c>
      <c r="D1108">
        <f t="shared" si="70"/>
        <v>42.876365096714288</v>
      </c>
      <c r="E1108">
        <f t="shared" si="68"/>
        <v>30.5901372374</v>
      </c>
      <c r="F1108">
        <f t="shared" si="69"/>
        <v>18.719471126434996</v>
      </c>
    </row>
    <row r="1109" spans="1:6" x14ac:dyDescent="0.2">
      <c r="A1109" s="1">
        <v>39094</v>
      </c>
      <c r="B1109">
        <v>12.121204398</v>
      </c>
      <c r="C1109">
        <f t="shared" si="67"/>
        <v>39.256966810967995</v>
      </c>
      <c r="D1109">
        <f t="shared" si="70"/>
        <v>34.513416138300002</v>
      </c>
      <c r="E1109">
        <f t="shared" si="68"/>
        <v>29.252687501700002</v>
      </c>
      <c r="F1109">
        <f t="shared" si="69"/>
        <v>18.719657168238331</v>
      </c>
    </row>
    <row r="1110" spans="1:6" x14ac:dyDescent="0.2">
      <c r="A1110" s="1">
        <v>39095</v>
      </c>
      <c r="B1110">
        <v>28.673794453999999</v>
      </c>
      <c r="C1110">
        <f t="shared" si="67"/>
        <v>39.269593764957996</v>
      </c>
      <c r="D1110">
        <f t="shared" si="70"/>
        <v>29.341505116499999</v>
      </c>
      <c r="E1110">
        <f t="shared" si="68"/>
        <v>20.397499426</v>
      </c>
      <c r="F1110">
        <f t="shared" si="69"/>
        <v>17.920533940778334</v>
      </c>
    </row>
    <row r="1111" spans="1:6" x14ac:dyDescent="0.2">
      <c r="A1111" s="1">
        <v>39096</v>
      </c>
      <c r="B1111">
        <v>-17.088568414800001</v>
      </c>
      <c r="C1111">
        <f t="shared" si="67"/>
        <v>36.45324492014133</v>
      </c>
      <c r="D1111">
        <f t="shared" si="70"/>
        <v>23.766754352728572</v>
      </c>
      <c r="E1111">
        <f t="shared" si="68"/>
        <v>5.7926130195999992</v>
      </c>
      <c r="F1111">
        <f t="shared" si="69"/>
        <v>18.111242048758335</v>
      </c>
    </row>
    <row r="1112" spans="1:6" x14ac:dyDescent="0.2">
      <c r="A1112" s="1">
        <v>39097</v>
      </c>
      <c r="B1112">
        <v>6.5454054497999996</v>
      </c>
      <c r="C1112">
        <f t="shared" si="67"/>
        <v>37.027793368807998</v>
      </c>
      <c r="D1112">
        <f t="shared" si="70"/>
        <v>15.531155201657144</v>
      </c>
      <c r="E1112">
        <f t="shared" si="68"/>
        <v>-5.2715814825000002</v>
      </c>
      <c r="F1112">
        <f t="shared" si="69"/>
        <v>19.408154578238332</v>
      </c>
    </row>
    <row r="1113" spans="1:6" x14ac:dyDescent="0.2">
      <c r="A1113" s="1">
        <v>39098</v>
      </c>
      <c r="B1113">
        <v>-1.41808429643</v>
      </c>
      <c r="C1113">
        <f t="shared" si="67"/>
        <v>36.519361842077004</v>
      </c>
      <c r="D1113">
        <f t="shared" si="70"/>
        <v>12.859146580767144</v>
      </c>
      <c r="E1113">
        <f t="shared" si="68"/>
        <v>2.5636605766849998</v>
      </c>
      <c r="F1113">
        <f t="shared" si="69"/>
        <v>19.040576971109331</v>
      </c>
    </row>
    <row r="1114" spans="1:6" x14ac:dyDescent="0.2">
      <c r="A1114" s="1">
        <v>39099</v>
      </c>
      <c r="B1114">
        <v>4.5141842563500001</v>
      </c>
      <c r="C1114">
        <f t="shared" si="67"/>
        <v>36.202486556065338</v>
      </c>
      <c r="D1114">
        <f t="shared" si="70"/>
        <v>11.390300921760003</v>
      </c>
      <c r="E1114">
        <f t="shared" si="68"/>
        <v>1.54804997996</v>
      </c>
      <c r="F1114">
        <f t="shared" si="69"/>
        <v>20.576889257643664</v>
      </c>
    </row>
    <row r="1115" spans="1:6" x14ac:dyDescent="0.2">
      <c r="A1115" s="1">
        <v>39100</v>
      </c>
      <c r="B1115">
        <v>64.886161194099998</v>
      </c>
      <c r="C1115">
        <f t="shared" si="67"/>
        <v>37.233390397755336</v>
      </c>
      <c r="D1115">
        <f t="shared" si="70"/>
        <v>14.033442434431427</v>
      </c>
      <c r="E1115">
        <f t="shared" si="68"/>
        <v>34.700172725225002</v>
      </c>
      <c r="F1115">
        <f t="shared" si="69"/>
        <v>21.226066822941998</v>
      </c>
    </row>
    <row r="1116" spans="1:6" x14ac:dyDescent="0.2">
      <c r="A1116" s="1">
        <v>39101</v>
      </c>
      <c r="B1116">
        <v>38.214266955900001</v>
      </c>
      <c r="C1116">
        <f t="shared" si="67"/>
        <v>37.04651956766866</v>
      </c>
      <c r="D1116">
        <f t="shared" si="70"/>
        <v>17.761022799845712</v>
      </c>
      <c r="E1116">
        <f t="shared" si="68"/>
        <v>51.550214075</v>
      </c>
      <c r="F1116">
        <f t="shared" si="69"/>
        <v>20.256700363248665</v>
      </c>
    </row>
    <row r="1117" spans="1:6" x14ac:dyDescent="0.2">
      <c r="A1117" s="1">
        <v>39102</v>
      </c>
      <c r="B1117">
        <v>6.2680056505000001</v>
      </c>
      <c r="C1117">
        <f t="shared" si="67"/>
        <v>36.79123448605867</v>
      </c>
      <c r="D1117">
        <f t="shared" si="70"/>
        <v>14.560195827917143</v>
      </c>
      <c r="E1117">
        <f t="shared" si="68"/>
        <v>22.241136303200001</v>
      </c>
      <c r="F1117">
        <f t="shared" si="69"/>
        <v>19.689651230735329</v>
      </c>
    </row>
    <row r="1118" spans="1:6" x14ac:dyDescent="0.2">
      <c r="A1118" s="1">
        <v>39103</v>
      </c>
      <c r="B1118">
        <v>20.814803011799999</v>
      </c>
      <c r="C1118">
        <f t="shared" si="67"/>
        <v>36.402204486355338</v>
      </c>
      <c r="D1118">
        <f t="shared" si="70"/>
        <v>19.974963174574288</v>
      </c>
      <c r="E1118">
        <f t="shared" si="68"/>
        <v>13.54140433115</v>
      </c>
      <c r="F1118">
        <f t="shared" si="69"/>
        <v>19.588495068384663</v>
      </c>
    </row>
    <row r="1119" spans="1:6" x14ac:dyDescent="0.2">
      <c r="A1119" s="1">
        <v>39104</v>
      </c>
      <c r="B1119">
        <v>-17.059496210500001</v>
      </c>
      <c r="C1119">
        <f t="shared" si="67"/>
        <v>34.513158626888668</v>
      </c>
      <c r="D1119">
        <f t="shared" si="70"/>
        <v>16.60283436596</v>
      </c>
      <c r="E1119">
        <f t="shared" si="68"/>
        <v>1.877653400649999</v>
      </c>
      <c r="F1119">
        <f t="shared" si="69"/>
        <v>19.320836399364666</v>
      </c>
    </row>
    <row r="1120" spans="1:6" x14ac:dyDescent="0.2">
      <c r="A1120" s="1">
        <v>39105</v>
      </c>
      <c r="B1120">
        <v>31.652728238400002</v>
      </c>
      <c r="C1120">
        <f t="shared" ref="C1120:C1183" si="71">AVERAGE(B1091:B1120)</f>
        <v>35.756792795613002</v>
      </c>
      <c r="D1120">
        <f t="shared" si="70"/>
        <v>21.327236156650002</v>
      </c>
      <c r="E1120">
        <f t="shared" si="68"/>
        <v>7.2966160139500005</v>
      </c>
      <c r="F1120">
        <f t="shared" si="69"/>
        <v>20.61579555332133</v>
      </c>
    </row>
    <row r="1121" spans="1:6" x14ac:dyDescent="0.2">
      <c r="A1121" s="1">
        <v>39106</v>
      </c>
      <c r="B1121">
        <v>16.408888008600002</v>
      </c>
      <c r="C1121">
        <f t="shared" si="71"/>
        <v>36.048172991060667</v>
      </c>
      <c r="D1121">
        <f t="shared" si="70"/>
        <v>23.026479549828572</v>
      </c>
      <c r="E1121">
        <f t="shared" si="68"/>
        <v>24.030808123500002</v>
      </c>
      <c r="F1121">
        <f t="shared" si="69"/>
        <v>19.726999537595329</v>
      </c>
    </row>
    <row r="1122" spans="1:6" x14ac:dyDescent="0.2">
      <c r="A1122" s="1">
        <v>39107</v>
      </c>
      <c r="B1122">
        <v>1.8098048226700001</v>
      </c>
      <c r="C1122">
        <f t="shared" si="71"/>
        <v>34.906735061759669</v>
      </c>
      <c r="D1122">
        <f t="shared" si="70"/>
        <v>14.015571496767143</v>
      </c>
      <c r="E1122">
        <f t="shared" si="68"/>
        <v>9.1093464156350006</v>
      </c>
      <c r="F1122">
        <f t="shared" si="69"/>
        <v>20.403168206875328</v>
      </c>
    </row>
    <row r="1123" spans="1:6" x14ac:dyDescent="0.2">
      <c r="A1123" s="1">
        <v>39108</v>
      </c>
      <c r="B1123">
        <v>14.602641621</v>
      </c>
      <c r="C1123">
        <f t="shared" si="71"/>
        <v>34.649435429722992</v>
      </c>
      <c r="D1123">
        <f t="shared" si="70"/>
        <v>10.642482163210001</v>
      </c>
      <c r="E1123">
        <f t="shared" si="68"/>
        <v>8.2062232218349997</v>
      </c>
      <c r="F1123">
        <f t="shared" si="69"/>
        <v>21.36667291741966</v>
      </c>
    </row>
    <row r="1124" spans="1:6" x14ac:dyDescent="0.2">
      <c r="A1124" s="1">
        <v>39109</v>
      </c>
      <c r="B1124">
        <v>-5.7703868535099998</v>
      </c>
      <c r="C1124">
        <f t="shared" si="71"/>
        <v>33.904524236259327</v>
      </c>
      <c r="D1124">
        <f t="shared" si="70"/>
        <v>8.922711805494286</v>
      </c>
      <c r="E1124">
        <f t="shared" si="68"/>
        <v>4.4161273837449997</v>
      </c>
      <c r="F1124">
        <f t="shared" si="69"/>
        <v>19.930908406519663</v>
      </c>
    </row>
    <row r="1125" spans="1:6" x14ac:dyDescent="0.2">
      <c r="A1125" s="1">
        <v>39110</v>
      </c>
      <c r="B1125">
        <v>35.806920133799998</v>
      </c>
      <c r="C1125">
        <f t="shared" si="71"/>
        <v>33.820221327615997</v>
      </c>
      <c r="D1125">
        <f t="shared" si="70"/>
        <v>11.064442822922858</v>
      </c>
      <c r="E1125">
        <f t="shared" si="68"/>
        <v>15.018266640144999</v>
      </c>
      <c r="F1125">
        <f t="shared" si="69"/>
        <v>20.536641437296662</v>
      </c>
    </row>
    <row r="1126" spans="1:6" x14ac:dyDescent="0.2">
      <c r="A1126" s="1">
        <v>39111</v>
      </c>
      <c r="B1126">
        <v>18.8131362773</v>
      </c>
      <c r="C1126">
        <f t="shared" si="71"/>
        <v>34.110821445022658</v>
      </c>
      <c r="D1126">
        <f t="shared" si="70"/>
        <v>16.189104606894286</v>
      </c>
      <c r="E1126">
        <f t="shared" si="68"/>
        <v>27.310028205549997</v>
      </c>
      <c r="F1126">
        <f t="shared" si="69"/>
        <v>19.464072477536998</v>
      </c>
    </row>
    <row r="1127" spans="1:6" x14ac:dyDescent="0.2">
      <c r="A1127" s="1">
        <v>39112</v>
      </c>
      <c r="B1127">
        <v>3.42118341258</v>
      </c>
      <c r="C1127">
        <f t="shared" si="71"/>
        <v>32.280426321428664</v>
      </c>
      <c r="D1127">
        <f t="shared" si="70"/>
        <v>12.156026774634286</v>
      </c>
      <c r="E1127">
        <f t="shared" si="68"/>
        <v>11.11715984494</v>
      </c>
      <c r="F1127">
        <f t="shared" si="69"/>
        <v>18.927903343129334</v>
      </c>
    </row>
    <row r="1128" spans="1:6" x14ac:dyDescent="0.2">
      <c r="A1128" s="1">
        <v>39113</v>
      </c>
      <c r="B1128">
        <v>83.035786742699997</v>
      </c>
      <c r="C1128">
        <f t="shared" si="71"/>
        <v>33.264190076925331</v>
      </c>
      <c r="D1128">
        <f t="shared" si="70"/>
        <v>21.674155165220004</v>
      </c>
      <c r="E1128">
        <f t="shared" si="68"/>
        <v>43.228485077640002</v>
      </c>
      <c r="F1128">
        <f t="shared" si="69"/>
        <v>20.253120703649998</v>
      </c>
    </row>
    <row r="1129" spans="1:6" x14ac:dyDescent="0.2">
      <c r="A1129" s="1">
        <v>39114</v>
      </c>
      <c r="B1129">
        <v>61.126397744000002</v>
      </c>
      <c r="C1129">
        <f t="shared" si="71"/>
        <v>32.554442029908657</v>
      </c>
      <c r="D1129">
        <f t="shared" si="70"/>
        <v>30.147954153981431</v>
      </c>
      <c r="E1129">
        <f t="shared" si="68"/>
        <v>72.08109224335</v>
      </c>
      <c r="F1129">
        <f t="shared" si="69"/>
        <v>18.114678553290002</v>
      </c>
    </row>
    <row r="1130" spans="1:6" x14ac:dyDescent="0.2">
      <c r="A1130" s="1">
        <v>39115</v>
      </c>
      <c r="B1130">
        <v>58.014165593599998</v>
      </c>
      <c r="C1130">
        <f t="shared" si="71"/>
        <v>30.940928076595331</v>
      </c>
      <c r="D1130">
        <f t="shared" si="70"/>
        <v>36.349600435781426</v>
      </c>
      <c r="E1130">
        <f t="shared" si="68"/>
        <v>59.5702816688</v>
      </c>
      <c r="F1130">
        <f t="shared" si="69"/>
        <v>16.807931503306669</v>
      </c>
    </row>
    <row r="1131" spans="1:6" x14ac:dyDescent="0.2">
      <c r="A1131" s="1">
        <v>39116</v>
      </c>
      <c r="B1131">
        <v>-15.9526511128</v>
      </c>
      <c r="C1131">
        <f t="shared" si="71"/>
        <v>24.985828225135332</v>
      </c>
      <c r="D1131">
        <f t="shared" si="70"/>
        <v>34.894991255882857</v>
      </c>
      <c r="E1131">
        <f t="shared" si="68"/>
        <v>21.0307572404</v>
      </c>
      <c r="F1131">
        <f t="shared" si="69"/>
        <v>14.719406557408668</v>
      </c>
    </row>
    <row r="1132" spans="1:6" x14ac:dyDescent="0.2">
      <c r="A1132" s="1">
        <v>39117</v>
      </c>
      <c r="B1132">
        <v>13.671097940899999</v>
      </c>
      <c r="C1132">
        <f t="shared" si="71"/>
        <v>23.086136586268665</v>
      </c>
      <c r="D1132">
        <f t="shared" si="70"/>
        <v>31.732730942611429</v>
      </c>
      <c r="E1132">
        <f t="shared" si="68"/>
        <v>-1.1407765859500003</v>
      </c>
      <c r="F1132">
        <f t="shared" si="69"/>
        <v>14.832191136452</v>
      </c>
    </row>
    <row r="1133" spans="1:6" x14ac:dyDescent="0.2">
      <c r="A1133" s="1">
        <v>39118</v>
      </c>
      <c r="B1133">
        <v>18.080191613299998</v>
      </c>
      <c r="C1133">
        <f t="shared" si="71"/>
        <v>21.526237253158669</v>
      </c>
      <c r="D1133">
        <f t="shared" si="70"/>
        <v>31.628024562040004</v>
      </c>
      <c r="E1133">
        <f t="shared" si="68"/>
        <v>15.8756447771</v>
      </c>
      <c r="F1133">
        <f t="shared" si="69"/>
        <v>14.695349528078667</v>
      </c>
    </row>
    <row r="1134" spans="1:6" x14ac:dyDescent="0.2">
      <c r="A1134" s="1">
        <v>39119</v>
      </c>
      <c r="B1134">
        <v>2.6239937773899999</v>
      </c>
      <c r="C1134">
        <f t="shared" si="71"/>
        <v>20.882547481351665</v>
      </c>
      <c r="D1134">
        <f t="shared" si="70"/>
        <v>31.514140328441432</v>
      </c>
      <c r="E1134">
        <f t="shared" si="68"/>
        <v>10.352092695345</v>
      </c>
      <c r="F1134">
        <f t="shared" si="69"/>
        <v>15.053736208231999</v>
      </c>
    </row>
    <row r="1135" spans="1:6" x14ac:dyDescent="0.2">
      <c r="A1135" s="1">
        <v>39120</v>
      </c>
      <c r="B1135">
        <v>13.345258471199999</v>
      </c>
      <c r="C1135">
        <f t="shared" si="71"/>
        <v>19.187569446815001</v>
      </c>
      <c r="D1135">
        <f t="shared" si="70"/>
        <v>21.558350575370003</v>
      </c>
      <c r="E1135">
        <f t="shared" si="68"/>
        <v>7.9846261242949996</v>
      </c>
      <c r="F1135">
        <f t="shared" si="69"/>
        <v>16.799887545145666</v>
      </c>
    </row>
    <row r="1136" spans="1:6" x14ac:dyDescent="0.2">
      <c r="A1136" s="1">
        <v>39121</v>
      </c>
      <c r="B1136">
        <v>-1.0833838488</v>
      </c>
      <c r="C1136">
        <f t="shared" si="71"/>
        <v>18.575257450194997</v>
      </c>
      <c r="D1136">
        <f t="shared" si="70"/>
        <v>12.671238919255714</v>
      </c>
      <c r="E1136">
        <f t="shared" si="68"/>
        <v>6.1309373111999994</v>
      </c>
      <c r="F1136">
        <f t="shared" si="69"/>
        <v>18.855002373882332</v>
      </c>
    </row>
    <row r="1137" spans="1:6" x14ac:dyDescent="0.2">
      <c r="A1137" s="1">
        <v>39122</v>
      </c>
      <c r="B1137">
        <v>19.122514156600001</v>
      </c>
      <c r="C1137">
        <f t="shared" si="71"/>
        <v>18.719471126434996</v>
      </c>
      <c r="D1137">
        <f t="shared" si="70"/>
        <v>7.1152887139700001</v>
      </c>
      <c r="E1137">
        <f t="shared" si="68"/>
        <v>9.0195651539000004</v>
      </c>
      <c r="F1137">
        <f t="shared" si="69"/>
        <v>18.959782638633332</v>
      </c>
    </row>
    <row r="1138" spans="1:6" x14ac:dyDescent="0.2">
      <c r="A1138" s="1">
        <v>39123</v>
      </c>
      <c r="B1138">
        <v>46.389751859500002</v>
      </c>
      <c r="C1138">
        <f t="shared" si="71"/>
        <v>18.719657168238331</v>
      </c>
      <c r="D1138">
        <f t="shared" si="70"/>
        <v>16.021346281441428</v>
      </c>
      <c r="E1138">
        <f t="shared" si="68"/>
        <v>32.75613300805</v>
      </c>
      <c r="F1138">
        <f t="shared" si="69"/>
        <v>18.206454819400665</v>
      </c>
    </row>
    <row r="1139" spans="1:6" x14ac:dyDescent="0.2">
      <c r="A1139" s="1">
        <v>39124</v>
      </c>
      <c r="B1139">
        <v>-11.8524924258</v>
      </c>
      <c r="C1139">
        <f t="shared" si="71"/>
        <v>17.920533940778334</v>
      </c>
      <c r="D1139">
        <f t="shared" si="70"/>
        <v>12.375119086198575</v>
      </c>
      <c r="E1139">
        <f t="shared" si="68"/>
        <v>17.26862971685</v>
      </c>
      <c r="F1139">
        <f t="shared" si="69"/>
        <v>17.014544247580666</v>
      </c>
    </row>
    <row r="1140" spans="1:6" x14ac:dyDescent="0.2">
      <c r="A1140" s="1">
        <v>39125</v>
      </c>
      <c r="B1140">
        <v>34.395037693399999</v>
      </c>
      <c r="C1140">
        <f t="shared" si="71"/>
        <v>18.111242048758335</v>
      </c>
      <c r="D1140">
        <f t="shared" si="70"/>
        <v>14.705811383355718</v>
      </c>
      <c r="E1140">
        <f t="shared" si="68"/>
        <v>11.271272633799999</v>
      </c>
      <c r="F1140">
        <f t="shared" si="69"/>
        <v>18.430011465450665</v>
      </c>
    </row>
    <row r="1141" spans="1:6" x14ac:dyDescent="0.2">
      <c r="A1141" s="1">
        <v>39126</v>
      </c>
      <c r="B1141">
        <v>21.818807469599999</v>
      </c>
      <c r="C1141">
        <f t="shared" si="71"/>
        <v>19.408154578238332</v>
      </c>
      <c r="D1141">
        <f t="shared" si="70"/>
        <v>17.4479276251</v>
      </c>
      <c r="E1141">
        <f t="shared" si="68"/>
        <v>28.106922581500001</v>
      </c>
      <c r="F1141">
        <f t="shared" si="69"/>
        <v>18.881148261170665</v>
      </c>
    </row>
    <row r="1142" spans="1:6" x14ac:dyDescent="0.2">
      <c r="A1142" s="1">
        <v>39127</v>
      </c>
      <c r="B1142">
        <v>-4.4819227640700001</v>
      </c>
      <c r="C1142">
        <f t="shared" si="71"/>
        <v>19.040576971109331</v>
      </c>
      <c r="D1142">
        <f t="shared" si="70"/>
        <v>14.901187448632855</v>
      </c>
      <c r="E1142">
        <f t="shared" si="68"/>
        <v>8.6684423527650001</v>
      </c>
      <c r="F1142">
        <f t="shared" si="69"/>
        <v>18.616202094113994</v>
      </c>
    </row>
    <row r="1143" spans="1:6" x14ac:dyDescent="0.2">
      <c r="A1143" s="1">
        <v>39128</v>
      </c>
      <c r="B1143">
        <v>44.671284299600003</v>
      </c>
      <c r="C1143">
        <f t="shared" si="71"/>
        <v>20.576889257643664</v>
      </c>
      <c r="D1143">
        <f t="shared" si="70"/>
        <v>21.437568612689997</v>
      </c>
      <c r="E1143">
        <f t="shared" si="68"/>
        <v>20.094680767765002</v>
      </c>
      <c r="F1143">
        <f t="shared" si="69"/>
        <v>18.564753225758995</v>
      </c>
    </row>
    <row r="1144" spans="1:6" x14ac:dyDescent="0.2">
      <c r="A1144" s="1">
        <v>39129</v>
      </c>
      <c r="B1144">
        <v>23.989511215299999</v>
      </c>
      <c r="C1144">
        <f t="shared" si="71"/>
        <v>21.226066822941998</v>
      </c>
      <c r="D1144">
        <f t="shared" si="70"/>
        <v>22.132853906789997</v>
      </c>
      <c r="E1144">
        <f t="shared" si="68"/>
        <v>34.330397757450001</v>
      </c>
      <c r="F1144">
        <f t="shared" si="69"/>
        <v>17.669258049115665</v>
      </c>
    </row>
    <row r="1145" spans="1:6" x14ac:dyDescent="0.2">
      <c r="A1145" s="1">
        <v>39130</v>
      </c>
      <c r="B1145">
        <v>35.805167403299997</v>
      </c>
      <c r="C1145">
        <f t="shared" si="71"/>
        <v>20.256700363248665</v>
      </c>
      <c r="D1145">
        <f t="shared" si="70"/>
        <v>20.620770413047143</v>
      </c>
      <c r="E1145">
        <f t="shared" si="68"/>
        <v>29.897339309299998</v>
      </c>
      <c r="F1145">
        <f t="shared" si="69"/>
        <v>17.11612324471567</v>
      </c>
    </row>
    <row r="1146" spans="1:6" x14ac:dyDescent="0.2">
      <c r="A1146" s="1">
        <v>39131</v>
      </c>
      <c r="B1146">
        <v>21.2027929805</v>
      </c>
      <c r="C1146">
        <f t="shared" si="71"/>
        <v>19.689651230735329</v>
      </c>
      <c r="D1146">
        <f t="shared" si="70"/>
        <v>25.342954042518567</v>
      </c>
      <c r="E1146">
        <f t="shared" si="68"/>
        <v>28.503980191899998</v>
      </c>
      <c r="F1146">
        <f t="shared" si="69"/>
        <v>16.414547470679004</v>
      </c>
    </row>
    <row r="1147" spans="1:6" x14ac:dyDescent="0.2">
      <c r="A1147" s="1">
        <v>39132</v>
      </c>
      <c r="B1147">
        <v>3.2333207799800001</v>
      </c>
      <c r="C1147">
        <f t="shared" si="71"/>
        <v>19.588495068384663</v>
      </c>
      <c r="D1147">
        <f t="shared" si="70"/>
        <v>20.891280197744287</v>
      </c>
      <c r="E1147">
        <f t="shared" si="68"/>
        <v>12.218056880240001</v>
      </c>
      <c r="F1147">
        <f t="shared" si="69"/>
        <v>16.903426253765669</v>
      </c>
    </row>
    <row r="1148" spans="1:6" x14ac:dyDescent="0.2">
      <c r="A1148" s="1">
        <v>39133</v>
      </c>
      <c r="B1148">
        <v>12.7850429412</v>
      </c>
      <c r="C1148">
        <f t="shared" si="71"/>
        <v>19.320836399364666</v>
      </c>
      <c r="D1148">
        <f t="shared" si="70"/>
        <v>19.600742407972859</v>
      </c>
      <c r="E1148">
        <f t="shared" si="68"/>
        <v>8.0091818605900009</v>
      </c>
      <c r="F1148">
        <f t="shared" si="69"/>
        <v>17.530814053373003</v>
      </c>
    </row>
    <row r="1149" spans="1:6" x14ac:dyDescent="0.2">
      <c r="A1149" s="1">
        <v>39134</v>
      </c>
      <c r="B1149">
        <v>21.789278408200001</v>
      </c>
      <c r="C1149">
        <f t="shared" si="71"/>
        <v>20.61579555332133</v>
      </c>
      <c r="D1149">
        <f t="shared" si="70"/>
        <v>23.353771146868574</v>
      </c>
      <c r="E1149">
        <f t="shared" si="68"/>
        <v>17.287160674700001</v>
      </c>
      <c r="F1149">
        <f t="shared" si="69"/>
        <v>17.963752935303003</v>
      </c>
    </row>
    <row r="1150" spans="1:6" x14ac:dyDescent="0.2">
      <c r="A1150" s="1">
        <v>39135</v>
      </c>
      <c r="B1150">
        <v>4.9888477666200002</v>
      </c>
      <c r="C1150">
        <f t="shared" si="71"/>
        <v>19.726999537595329</v>
      </c>
      <c r="D1150">
        <f t="shared" si="70"/>
        <v>17.684851642157145</v>
      </c>
      <c r="E1150">
        <f t="shared" si="68"/>
        <v>13.389063087410001</v>
      </c>
      <c r="F1150">
        <f t="shared" si="69"/>
        <v>18.36730412975967</v>
      </c>
    </row>
    <row r="1151" spans="1:6" x14ac:dyDescent="0.2">
      <c r="A1151" s="1">
        <v>39136</v>
      </c>
      <c r="B1151">
        <v>36.693948087000003</v>
      </c>
      <c r="C1151">
        <f t="shared" si="71"/>
        <v>20.403168206875328</v>
      </c>
      <c r="D1151">
        <f t="shared" si="70"/>
        <v>19.499771195257143</v>
      </c>
      <c r="E1151">
        <f t="shared" si="68"/>
        <v>20.84139792681</v>
      </c>
      <c r="F1151">
        <f t="shared" si="69"/>
        <v>18.791443270152335</v>
      </c>
    </row>
    <row r="1152" spans="1:6" x14ac:dyDescent="0.2">
      <c r="A1152" s="1">
        <v>39137</v>
      </c>
      <c r="B1152">
        <v>30.714946138999998</v>
      </c>
      <c r="C1152">
        <f t="shared" si="71"/>
        <v>21.36667291741966</v>
      </c>
      <c r="D1152">
        <f t="shared" si="70"/>
        <v>18.772596728928573</v>
      </c>
      <c r="E1152">
        <f t="shared" si="68"/>
        <v>33.704447113000001</v>
      </c>
      <c r="F1152">
        <f t="shared" si="69"/>
        <v>17.362086269965669</v>
      </c>
    </row>
    <row r="1153" spans="1:6" x14ac:dyDescent="0.2">
      <c r="A1153" s="1">
        <v>39138</v>
      </c>
      <c r="B1153">
        <v>-28.470293706</v>
      </c>
      <c r="C1153">
        <f t="shared" si="71"/>
        <v>19.930908406519663</v>
      </c>
      <c r="D1153">
        <f t="shared" si="70"/>
        <v>11.676441487999998</v>
      </c>
      <c r="E1153">
        <f t="shared" si="68"/>
        <v>1.1223262164999994</v>
      </c>
      <c r="F1153">
        <f t="shared" si="69"/>
        <v>16.164334315331001</v>
      </c>
    </row>
    <row r="1154" spans="1:6" x14ac:dyDescent="0.2">
      <c r="A1154" s="1">
        <v>39139</v>
      </c>
      <c r="B1154">
        <v>12.401604069799999</v>
      </c>
      <c r="C1154">
        <f t="shared" si="71"/>
        <v>20.536641437296662</v>
      </c>
      <c r="D1154">
        <f t="shared" si="70"/>
        <v>12.986196243688569</v>
      </c>
      <c r="E1154">
        <f t="shared" si="68"/>
        <v>-8.0343448180999992</v>
      </c>
      <c r="F1154">
        <f t="shared" si="69"/>
        <v>16.544243982811</v>
      </c>
    </row>
    <row r="1155" spans="1:6" x14ac:dyDescent="0.2">
      <c r="A1155" s="1">
        <v>39140</v>
      </c>
      <c r="B1155">
        <v>3.6298513410100002</v>
      </c>
      <c r="C1155">
        <f t="shared" si="71"/>
        <v>19.464072477536998</v>
      </c>
      <c r="D1155">
        <f t="shared" si="70"/>
        <v>11.678311729375716</v>
      </c>
      <c r="E1155">
        <f t="shared" si="68"/>
        <v>8.0157277054050002</v>
      </c>
      <c r="F1155">
        <f t="shared" si="69"/>
        <v>15.848761869948335</v>
      </c>
    </row>
    <row r="1156" spans="1:6" x14ac:dyDescent="0.2">
      <c r="A1156" s="1">
        <v>39141</v>
      </c>
      <c r="B1156">
        <v>2.7280622450699998</v>
      </c>
      <c r="C1156">
        <f t="shared" si="71"/>
        <v>18.927903343129334</v>
      </c>
      <c r="D1156">
        <f t="shared" si="70"/>
        <v>8.955280848928572</v>
      </c>
      <c r="E1156">
        <f t="shared" ref="E1156:E1219" si="72">AVERAGE(B1155:B1156)</f>
        <v>3.1789567930400002</v>
      </c>
      <c r="F1156">
        <f t="shared" ref="F1156:F1219" si="73">AVERAGE(B1156:B1185)</f>
        <v>15.792674117302333</v>
      </c>
    </row>
    <row r="1157" spans="1:6" x14ac:dyDescent="0.2">
      <c r="A1157" s="1">
        <v>39142</v>
      </c>
      <c r="B1157">
        <v>43.1777042282</v>
      </c>
      <c r="C1157">
        <f t="shared" si="71"/>
        <v>20.253120703649998</v>
      </c>
      <c r="D1157">
        <f t="shared" si="70"/>
        <v>14.410831772011429</v>
      </c>
      <c r="E1157">
        <f t="shared" si="72"/>
        <v>22.952883236635</v>
      </c>
      <c r="F1157">
        <f t="shared" si="73"/>
        <v>16.004389164122333</v>
      </c>
    </row>
    <row r="1158" spans="1:6" x14ac:dyDescent="0.2">
      <c r="A1158" s="1">
        <v>39143</v>
      </c>
      <c r="B1158">
        <v>18.882522231900001</v>
      </c>
      <c r="C1158">
        <f t="shared" si="71"/>
        <v>18.114678553290002</v>
      </c>
      <c r="D1158">
        <f t="shared" si="70"/>
        <v>11.866342364139999</v>
      </c>
      <c r="E1158">
        <f t="shared" si="72"/>
        <v>31.030113230049999</v>
      </c>
      <c r="F1158">
        <f t="shared" si="73"/>
        <v>16.115926710035666</v>
      </c>
    </row>
    <row r="1159" spans="1:6" x14ac:dyDescent="0.2">
      <c r="A1159" s="1">
        <v>39144</v>
      </c>
      <c r="B1159">
        <v>21.9239862445</v>
      </c>
      <c r="C1159">
        <f t="shared" si="71"/>
        <v>16.807931503306669</v>
      </c>
      <c r="D1159">
        <f t="shared" si="70"/>
        <v>10.610490950639999</v>
      </c>
      <c r="E1159">
        <f t="shared" si="72"/>
        <v>20.403254238199999</v>
      </c>
      <c r="F1159">
        <f t="shared" si="73"/>
        <v>15.929065864418998</v>
      </c>
    </row>
    <row r="1160" spans="1:6" x14ac:dyDescent="0.2">
      <c r="A1160" s="1">
        <v>39145</v>
      </c>
      <c r="B1160">
        <v>-4.6415827833399996</v>
      </c>
      <c r="C1160">
        <f t="shared" si="71"/>
        <v>14.719406557408668</v>
      </c>
      <c r="D1160">
        <f t="shared" si="70"/>
        <v>14.01459251102</v>
      </c>
      <c r="E1160">
        <f t="shared" si="72"/>
        <v>8.6412017305800006</v>
      </c>
      <c r="F1160">
        <f t="shared" si="73"/>
        <v>15.772879898768997</v>
      </c>
    </row>
    <row r="1161" spans="1:6" x14ac:dyDescent="0.2">
      <c r="A1161" s="1">
        <v>39146</v>
      </c>
      <c r="B1161">
        <v>-12.569113741500001</v>
      </c>
      <c r="C1161">
        <f t="shared" si="71"/>
        <v>14.832191136452</v>
      </c>
      <c r="D1161">
        <f t="shared" ref="D1161:D1224" si="74">AVERAGE(B1155:B1161)</f>
        <v>10.447347109405714</v>
      </c>
      <c r="E1161">
        <f t="shared" si="72"/>
        <v>-8.6053482624199997</v>
      </c>
      <c r="F1161">
        <f t="shared" si="73"/>
        <v>16.510287381076999</v>
      </c>
    </row>
    <row r="1162" spans="1:6" x14ac:dyDescent="0.2">
      <c r="A1162" s="1">
        <v>39147</v>
      </c>
      <c r="B1162">
        <v>9.5658496897000003</v>
      </c>
      <c r="C1162">
        <f t="shared" si="71"/>
        <v>14.695349528078667</v>
      </c>
      <c r="D1162">
        <f t="shared" si="74"/>
        <v>11.295346873504286</v>
      </c>
      <c r="E1162">
        <f t="shared" si="72"/>
        <v>-1.5016320259000002</v>
      </c>
      <c r="F1162">
        <f t="shared" si="73"/>
        <v>17.136166329437</v>
      </c>
    </row>
    <row r="1163" spans="1:6" x14ac:dyDescent="0.2">
      <c r="A1163" s="1">
        <v>39148</v>
      </c>
      <c r="B1163">
        <v>28.8317920179</v>
      </c>
      <c r="C1163">
        <f t="shared" si="71"/>
        <v>15.053736208231999</v>
      </c>
      <c r="D1163">
        <f t="shared" si="74"/>
        <v>15.024451126765713</v>
      </c>
      <c r="E1163">
        <f t="shared" si="72"/>
        <v>19.198820853800001</v>
      </c>
      <c r="F1163">
        <f t="shared" si="73"/>
        <v>17.216496346703664</v>
      </c>
    </row>
    <row r="1164" spans="1:6" x14ac:dyDescent="0.2">
      <c r="A1164" s="1">
        <v>39149</v>
      </c>
      <c r="B1164">
        <v>55.008533884800002</v>
      </c>
      <c r="C1164">
        <f t="shared" si="71"/>
        <v>16.799887545145666</v>
      </c>
      <c r="D1164">
        <f t="shared" si="74"/>
        <v>16.714569649137143</v>
      </c>
      <c r="E1164">
        <f t="shared" si="72"/>
        <v>41.920162951350001</v>
      </c>
      <c r="F1164">
        <f t="shared" si="73"/>
        <v>16.687641245736998</v>
      </c>
    </row>
    <row r="1165" spans="1:6" x14ac:dyDescent="0.2">
      <c r="A1165" s="1">
        <v>39150</v>
      </c>
      <c r="B1165">
        <v>74.9987033333</v>
      </c>
      <c r="C1165">
        <f t="shared" si="71"/>
        <v>18.855002373882332</v>
      </c>
      <c r="D1165">
        <f t="shared" si="74"/>
        <v>24.731166949337144</v>
      </c>
      <c r="E1165">
        <f t="shared" si="72"/>
        <v>65.003618609049994</v>
      </c>
      <c r="F1165">
        <f t="shared" si="73"/>
        <v>15.300567081080333</v>
      </c>
    </row>
    <row r="1166" spans="1:6" x14ac:dyDescent="0.2">
      <c r="A1166" s="1">
        <v>39151</v>
      </c>
      <c r="B1166">
        <v>2.0600240937300001</v>
      </c>
      <c r="C1166">
        <f t="shared" si="71"/>
        <v>18.959782638633332</v>
      </c>
      <c r="D1166">
        <f t="shared" si="74"/>
        <v>21.893458070655715</v>
      </c>
      <c r="E1166">
        <f t="shared" si="72"/>
        <v>38.529363713514996</v>
      </c>
      <c r="F1166">
        <f t="shared" si="73"/>
        <v>12.644833912602667</v>
      </c>
    </row>
    <row r="1167" spans="1:6" x14ac:dyDescent="0.2">
      <c r="A1167" s="1">
        <v>39152</v>
      </c>
      <c r="B1167">
        <v>-3.4773204203799999</v>
      </c>
      <c r="C1167">
        <f t="shared" si="71"/>
        <v>18.206454819400665</v>
      </c>
      <c r="D1167">
        <f t="shared" si="74"/>
        <v>22.059781265364283</v>
      </c>
      <c r="E1167">
        <f t="shared" si="72"/>
        <v>-0.70864816332499991</v>
      </c>
      <c r="F1167">
        <f t="shared" si="73"/>
        <v>12.675885304198665</v>
      </c>
    </row>
    <row r="1168" spans="1:6" x14ac:dyDescent="0.2">
      <c r="A1168" s="1">
        <v>39153</v>
      </c>
      <c r="B1168">
        <v>10.6324347049</v>
      </c>
      <c r="C1168">
        <f t="shared" si="71"/>
        <v>17.014544247580666</v>
      </c>
      <c r="D1168">
        <f t="shared" si="74"/>
        <v>25.374288186278569</v>
      </c>
      <c r="E1168">
        <f t="shared" si="72"/>
        <v>3.5775571422599999</v>
      </c>
      <c r="F1168">
        <f t="shared" si="73"/>
        <v>12.244500586637999</v>
      </c>
    </row>
    <row r="1169" spans="1:6" x14ac:dyDescent="0.2">
      <c r="A1169" s="1">
        <v>39154</v>
      </c>
      <c r="B1169">
        <v>30.6115241103</v>
      </c>
      <c r="C1169">
        <f t="shared" si="71"/>
        <v>18.430011465450665</v>
      </c>
      <c r="D1169">
        <f t="shared" si="74"/>
        <v>28.380813103507137</v>
      </c>
      <c r="E1169">
        <f t="shared" si="72"/>
        <v>20.621979407600001</v>
      </c>
      <c r="F1169">
        <f t="shared" si="73"/>
        <v>12.270271508954664</v>
      </c>
    </row>
    <row r="1170" spans="1:6" x14ac:dyDescent="0.2">
      <c r="A1170" s="1">
        <v>39155</v>
      </c>
      <c r="B1170">
        <v>47.929141565000002</v>
      </c>
      <c r="C1170">
        <f t="shared" si="71"/>
        <v>18.881148261170665</v>
      </c>
      <c r="D1170">
        <f t="shared" si="74"/>
        <v>31.109005895949995</v>
      </c>
      <c r="E1170">
        <f t="shared" si="72"/>
        <v>39.270332837650002</v>
      </c>
      <c r="F1170">
        <f t="shared" si="73"/>
        <v>11.787666208588002</v>
      </c>
    </row>
    <row r="1171" spans="1:6" x14ac:dyDescent="0.2">
      <c r="A1171" s="1">
        <v>39156</v>
      </c>
      <c r="B1171">
        <v>13.8704224579</v>
      </c>
      <c r="C1171">
        <f t="shared" si="71"/>
        <v>18.616202094113994</v>
      </c>
      <c r="D1171">
        <f t="shared" si="74"/>
        <v>25.232132834964286</v>
      </c>
      <c r="E1171">
        <f t="shared" si="72"/>
        <v>30.89978201145</v>
      </c>
      <c r="F1171">
        <f t="shared" si="73"/>
        <v>10.151457315285333</v>
      </c>
    </row>
    <row r="1172" spans="1:6" x14ac:dyDescent="0.2">
      <c r="A1172" s="1">
        <v>39157</v>
      </c>
      <c r="B1172">
        <v>-6.0253888147200003</v>
      </c>
      <c r="C1172">
        <f t="shared" si="71"/>
        <v>18.564753225758995</v>
      </c>
      <c r="D1172">
        <f t="shared" si="74"/>
        <v>13.657262528104287</v>
      </c>
      <c r="E1172">
        <f t="shared" si="72"/>
        <v>3.9225168215899999</v>
      </c>
      <c r="F1172">
        <f t="shared" si="73"/>
        <v>10.045826768588665</v>
      </c>
    </row>
    <row r="1173" spans="1:6" x14ac:dyDescent="0.2">
      <c r="A1173" s="1">
        <v>39158</v>
      </c>
      <c r="B1173">
        <v>17.8064290003</v>
      </c>
      <c r="C1173">
        <f t="shared" si="71"/>
        <v>17.669258049115665</v>
      </c>
      <c r="D1173">
        <f t="shared" si="74"/>
        <v>15.906748943328571</v>
      </c>
      <c r="E1173">
        <f t="shared" si="72"/>
        <v>5.8905200927900001</v>
      </c>
      <c r="F1173">
        <f t="shared" si="73"/>
        <v>10.460129917517998</v>
      </c>
    </row>
    <row r="1174" spans="1:6" x14ac:dyDescent="0.2">
      <c r="A1174" s="1">
        <v>39159</v>
      </c>
      <c r="B1174">
        <v>7.3954670832999998</v>
      </c>
      <c r="C1174">
        <f t="shared" si="71"/>
        <v>17.11612324471567</v>
      </c>
      <c r="D1174">
        <f t="shared" si="74"/>
        <v>17.460004300997145</v>
      </c>
      <c r="E1174">
        <f t="shared" si="72"/>
        <v>12.600948041799999</v>
      </c>
      <c r="F1174">
        <f t="shared" si="73"/>
        <v>9.9246922497769976</v>
      </c>
    </row>
    <row r="1175" spans="1:6" x14ac:dyDescent="0.2">
      <c r="A1175" s="1">
        <v>39160</v>
      </c>
      <c r="B1175">
        <v>14.757894182199999</v>
      </c>
      <c r="C1175">
        <f t="shared" si="71"/>
        <v>16.414547470679004</v>
      </c>
      <c r="D1175">
        <f t="shared" si="74"/>
        <v>18.049355654897145</v>
      </c>
      <c r="E1175">
        <f t="shared" si="72"/>
        <v>11.07668063275</v>
      </c>
      <c r="F1175">
        <f t="shared" si="73"/>
        <v>9.8664197031436647</v>
      </c>
    </row>
    <row r="1176" spans="1:6" x14ac:dyDescent="0.2">
      <c r="A1176" s="1">
        <v>39161</v>
      </c>
      <c r="B1176">
        <v>35.869156473099999</v>
      </c>
      <c r="C1176">
        <f t="shared" si="71"/>
        <v>16.903426253765669</v>
      </c>
      <c r="D1176">
        <f t="shared" si="74"/>
        <v>18.80044599244</v>
      </c>
      <c r="E1176">
        <f t="shared" si="72"/>
        <v>25.313525327649998</v>
      </c>
      <c r="F1176">
        <f t="shared" si="73"/>
        <v>9.6927500133413336</v>
      </c>
    </row>
    <row r="1177" spans="1:6" x14ac:dyDescent="0.2">
      <c r="A1177" s="1">
        <v>39162</v>
      </c>
      <c r="B1177">
        <v>22.054954768199998</v>
      </c>
      <c r="C1177">
        <f t="shared" si="71"/>
        <v>17.530814053373003</v>
      </c>
      <c r="D1177">
        <f t="shared" si="74"/>
        <v>15.104133592897142</v>
      </c>
      <c r="E1177">
        <f t="shared" si="72"/>
        <v>28.962055620649998</v>
      </c>
      <c r="F1177">
        <f t="shared" si="73"/>
        <v>9.3075545637446666</v>
      </c>
    </row>
    <row r="1178" spans="1:6" x14ac:dyDescent="0.2">
      <c r="A1178" s="1">
        <v>39163</v>
      </c>
      <c r="B1178">
        <v>25.773209399100001</v>
      </c>
      <c r="C1178">
        <f t="shared" si="71"/>
        <v>17.963752935303003</v>
      </c>
      <c r="D1178">
        <f t="shared" si="74"/>
        <v>16.804531727354284</v>
      </c>
      <c r="E1178">
        <f t="shared" si="72"/>
        <v>23.914082083650001</v>
      </c>
      <c r="F1178">
        <f t="shared" si="73"/>
        <v>8.8243338688146675</v>
      </c>
    </row>
    <row r="1179" spans="1:6" x14ac:dyDescent="0.2">
      <c r="A1179" s="1">
        <v>39164</v>
      </c>
      <c r="B1179">
        <v>33.895814241899998</v>
      </c>
      <c r="C1179">
        <f t="shared" si="71"/>
        <v>18.36730412975967</v>
      </c>
      <c r="D1179">
        <f t="shared" si="74"/>
        <v>22.507560735442855</v>
      </c>
      <c r="E1179">
        <f t="shared" si="72"/>
        <v>29.834511820499998</v>
      </c>
      <c r="F1179">
        <f t="shared" si="73"/>
        <v>8.2318936524076669</v>
      </c>
    </row>
    <row r="1180" spans="1:6" x14ac:dyDescent="0.2">
      <c r="A1180" s="1">
        <v>39165</v>
      </c>
      <c r="B1180">
        <v>17.7130219784</v>
      </c>
      <c r="C1180">
        <f t="shared" si="71"/>
        <v>18.791443270152335</v>
      </c>
      <c r="D1180">
        <f t="shared" si="74"/>
        <v>22.494216875171428</v>
      </c>
      <c r="E1180">
        <f t="shared" si="72"/>
        <v>25.804418110149999</v>
      </c>
      <c r="F1180">
        <f t="shared" si="73"/>
        <v>7.7469247308309992</v>
      </c>
    </row>
    <row r="1181" spans="1:6" x14ac:dyDescent="0.2">
      <c r="A1181" s="1">
        <v>39166</v>
      </c>
      <c r="B1181">
        <v>-6.1867619186000002</v>
      </c>
      <c r="C1181">
        <f t="shared" si="71"/>
        <v>17.362086269965669</v>
      </c>
      <c r="D1181">
        <f t="shared" si="74"/>
        <v>20.553898446328567</v>
      </c>
      <c r="E1181">
        <f t="shared" si="72"/>
        <v>5.7631300299000001</v>
      </c>
      <c r="F1181">
        <f t="shared" si="73"/>
        <v>6.7760554110243332</v>
      </c>
    </row>
    <row r="1182" spans="1:6" x14ac:dyDescent="0.2">
      <c r="A1182" s="1">
        <v>39167</v>
      </c>
      <c r="B1182">
        <v>-5.2176125000400004</v>
      </c>
      <c r="C1182">
        <f t="shared" si="71"/>
        <v>16.164334315331001</v>
      </c>
      <c r="D1182">
        <f t="shared" si="74"/>
        <v>17.700254634579995</v>
      </c>
      <c r="E1182">
        <f t="shared" si="72"/>
        <v>-5.7021872093199999</v>
      </c>
      <c r="F1182">
        <f t="shared" si="73"/>
        <v>6.834107249553</v>
      </c>
    </row>
    <row r="1183" spans="1:6" x14ac:dyDescent="0.2">
      <c r="A1183" s="1">
        <v>39168</v>
      </c>
      <c r="B1183">
        <v>-17.073003681599999</v>
      </c>
      <c r="C1183">
        <f t="shared" si="71"/>
        <v>16.544243982811</v>
      </c>
      <c r="D1183">
        <f t="shared" si="74"/>
        <v>10.137088898194284</v>
      </c>
      <c r="E1183">
        <f t="shared" si="72"/>
        <v>-11.14530809082</v>
      </c>
      <c r="F1183">
        <f t="shared" si="73"/>
        <v>7.6301275016209997</v>
      </c>
    </row>
    <row r="1184" spans="1:6" x14ac:dyDescent="0.2">
      <c r="A1184" s="1">
        <v>39169</v>
      </c>
      <c r="B1184">
        <v>-8.4628593160799994</v>
      </c>
      <c r="C1184">
        <f t="shared" ref="C1184:C1247" si="75">AVERAGE(B1155:B1184)</f>
        <v>15.848761869948335</v>
      </c>
      <c r="D1184">
        <f t="shared" si="74"/>
        <v>5.7774011718685712</v>
      </c>
      <c r="E1184">
        <f t="shared" si="72"/>
        <v>-12.767931498839999</v>
      </c>
      <c r="F1184">
        <f t="shared" si="73"/>
        <v>7.7873080683509981</v>
      </c>
    </row>
    <row r="1185" spans="1:6" x14ac:dyDescent="0.2">
      <c r="A1185" s="1">
        <v>39170</v>
      </c>
      <c r="B1185">
        <v>1.9472187616300001</v>
      </c>
      <c r="C1185">
        <f t="shared" si="75"/>
        <v>15.792674117302333</v>
      </c>
      <c r="D1185">
        <f t="shared" si="74"/>
        <v>2.3736882236585721</v>
      </c>
      <c r="E1185">
        <f t="shared" si="72"/>
        <v>-3.2578202772249996</v>
      </c>
      <c r="F1185">
        <f t="shared" si="73"/>
        <v>8.5942631486469967</v>
      </c>
    </row>
    <row r="1186" spans="1:6" x14ac:dyDescent="0.2">
      <c r="A1186" s="1">
        <v>39171</v>
      </c>
      <c r="B1186">
        <v>9.07951364967</v>
      </c>
      <c r="C1186">
        <f t="shared" si="75"/>
        <v>16.004389164122333</v>
      </c>
      <c r="D1186">
        <f t="shared" si="74"/>
        <v>-1.1714975752314281</v>
      </c>
      <c r="E1186">
        <f t="shared" si="72"/>
        <v>5.5133662056499997</v>
      </c>
      <c r="F1186">
        <f t="shared" si="73"/>
        <v>8.3749116505043322</v>
      </c>
    </row>
    <row r="1187" spans="1:6" x14ac:dyDescent="0.2">
      <c r="A1187" s="1">
        <v>39172</v>
      </c>
      <c r="B1187">
        <v>46.523830605599997</v>
      </c>
      <c r="C1187">
        <f t="shared" si="75"/>
        <v>16.115926710035666</v>
      </c>
      <c r="D1187">
        <f t="shared" si="74"/>
        <v>2.9443322286542846</v>
      </c>
      <c r="E1187">
        <f t="shared" si="72"/>
        <v>27.801672127634998</v>
      </c>
      <c r="F1187">
        <f t="shared" si="73"/>
        <v>8.7805877509153287</v>
      </c>
    </row>
    <row r="1188" spans="1:6" x14ac:dyDescent="0.2">
      <c r="A1188" s="1">
        <v>39173</v>
      </c>
      <c r="B1188">
        <v>13.2766968634</v>
      </c>
      <c r="C1188">
        <f t="shared" si="75"/>
        <v>15.929065864418998</v>
      </c>
      <c r="D1188">
        <f t="shared" si="74"/>
        <v>5.7248263403685709</v>
      </c>
      <c r="E1188">
        <f t="shared" si="72"/>
        <v>29.900263734499998</v>
      </c>
      <c r="F1188">
        <f t="shared" si="73"/>
        <v>7.1632636685336672</v>
      </c>
    </row>
    <row r="1189" spans="1:6" x14ac:dyDescent="0.2">
      <c r="A1189" s="1">
        <v>39174</v>
      </c>
      <c r="B1189">
        <v>17.238407275</v>
      </c>
      <c r="C1189">
        <f t="shared" si="75"/>
        <v>15.772879898768997</v>
      </c>
      <c r="D1189">
        <f t="shared" si="74"/>
        <v>8.9328291653742848</v>
      </c>
      <c r="E1189">
        <f t="shared" si="72"/>
        <v>15.257552069199999</v>
      </c>
      <c r="F1189">
        <f t="shared" si="73"/>
        <v>6.9964916634153314</v>
      </c>
    </row>
    <row r="1190" spans="1:6" x14ac:dyDescent="0.2">
      <c r="A1190" s="1">
        <v>39175</v>
      </c>
      <c r="B1190">
        <v>17.4806416859</v>
      </c>
      <c r="C1190">
        <f t="shared" si="75"/>
        <v>16.510287381076999</v>
      </c>
      <c r="D1190">
        <f t="shared" si="74"/>
        <v>13.869064217874284</v>
      </c>
      <c r="E1190">
        <f t="shared" si="72"/>
        <v>17.359524480449998</v>
      </c>
      <c r="F1190">
        <f t="shared" si="73"/>
        <v>6.8265916691053317</v>
      </c>
    </row>
    <row r="1191" spans="1:6" x14ac:dyDescent="0.2">
      <c r="A1191" s="1">
        <v>39176</v>
      </c>
      <c r="B1191">
        <v>6.2072547092999999</v>
      </c>
      <c r="C1191">
        <f t="shared" si="75"/>
        <v>17.136166329437</v>
      </c>
      <c r="D1191">
        <f t="shared" si="74"/>
        <v>15.964794792928572</v>
      </c>
      <c r="E1191">
        <f t="shared" si="72"/>
        <v>11.8439481976</v>
      </c>
      <c r="F1191">
        <f t="shared" si="73"/>
        <v>6.5957272380686662</v>
      </c>
    </row>
    <row r="1192" spans="1:6" x14ac:dyDescent="0.2">
      <c r="A1192" s="1">
        <v>39177</v>
      </c>
      <c r="B1192">
        <v>11.975750207700001</v>
      </c>
      <c r="C1192">
        <f t="shared" si="75"/>
        <v>17.216496346703664</v>
      </c>
      <c r="D1192">
        <f t="shared" si="74"/>
        <v>17.397442142367144</v>
      </c>
      <c r="E1192">
        <f t="shared" si="72"/>
        <v>9.0915024585000008</v>
      </c>
      <c r="F1192">
        <f t="shared" si="73"/>
        <v>6.1813334393709995</v>
      </c>
    </row>
    <row r="1193" spans="1:6" x14ac:dyDescent="0.2">
      <c r="A1193" s="1">
        <v>39178</v>
      </c>
      <c r="B1193">
        <v>12.966138988899999</v>
      </c>
      <c r="C1193">
        <f t="shared" si="75"/>
        <v>16.687641245736998</v>
      </c>
      <c r="D1193">
        <f t="shared" si="74"/>
        <v>17.952674333685714</v>
      </c>
      <c r="E1193">
        <f t="shared" si="72"/>
        <v>12.470944598300001</v>
      </c>
      <c r="F1193">
        <f t="shared" si="73"/>
        <v>6.4200726851843326</v>
      </c>
    </row>
    <row r="1194" spans="1:6" x14ac:dyDescent="0.2">
      <c r="A1194" s="1">
        <v>39179</v>
      </c>
      <c r="B1194">
        <v>13.396308945099999</v>
      </c>
      <c r="C1194">
        <f t="shared" si="75"/>
        <v>15.300567081080333</v>
      </c>
      <c r="D1194">
        <f t="shared" si="74"/>
        <v>13.220171239328574</v>
      </c>
      <c r="E1194">
        <f t="shared" si="72"/>
        <v>13.181223966999999</v>
      </c>
      <c r="F1194">
        <f t="shared" si="73"/>
        <v>6.5691383414076663</v>
      </c>
    </row>
    <row r="1195" spans="1:6" x14ac:dyDescent="0.2">
      <c r="A1195" s="1">
        <v>39180</v>
      </c>
      <c r="B1195">
        <v>-4.67329172103</v>
      </c>
      <c r="C1195">
        <f t="shared" si="75"/>
        <v>12.644833912602667</v>
      </c>
      <c r="D1195">
        <f t="shared" si="74"/>
        <v>10.655887155838572</v>
      </c>
      <c r="E1195">
        <f t="shared" si="72"/>
        <v>4.3615086120349993</v>
      </c>
      <c r="F1195">
        <f t="shared" si="73"/>
        <v>6.3147363454186669</v>
      </c>
    </row>
    <row r="1196" spans="1:6" x14ac:dyDescent="0.2">
      <c r="A1196" s="1">
        <v>39181</v>
      </c>
      <c r="B1196">
        <v>2.9915658416099999</v>
      </c>
      <c r="C1196">
        <f t="shared" si="75"/>
        <v>12.675885304198665</v>
      </c>
      <c r="D1196">
        <f t="shared" si="74"/>
        <v>8.6206240939257146</v>
      </c>
      <c r="E1196">
        <f t="shared" si="72"/>
        <v>-0.84086293971000003</v>
      </c>
      <c r="F1196">
        <f t="shared" si="73"/>
        <v>7.1521168913563331</v>
      </c>
    </row>
    <row r="1197" spans="1:6" x14ac:dyDescent="0.2">
      <c r="A1197" s="1">
        <v>39182</v>
      </c>
      <c r="B1197">
        <v>-16.4188619472</v>
      </c>
      <c r="C1197">
        <f t="shared" si="75"/>
        <v>12.244500586637999</v>
      </c>
      <c r="D1197">
        <f t="shared" si="74"/>
        <v>3.7778378606257141</v>
      </c>
      <c r="E1197">
        <f t="shared" si="72"/>
        <v>-6.7136480527949995</v>
      </c>
      <c r="F1197">
        <f t="shared" si="73"/>
        <v>7.1461430085053337</v>
      </c>
    </row>
    <row r="1198" spans="1:6" x14ac:dyDescent="0.2">
      <c r="A1198" s="1">
        <v>39183</v>
      </c>
      <c r="B1198">
        <v>11.405562374400001</v>
      </c>
      <c r="C1198">
        <f t="shared" si="75"/>
        <v>12.270271508954664</v>
      </c>
      <c r="D1198">
        <f t="shared" si="74"/>
        <v>4.5204532413542866</v>
      </c>
      <c r="E1198">
        <f t="shared" si="72"/>
        <v>-2.5066497863999997</v>
      </c>
      <c r="F1198">
        <f t="shared" si="73"/>
        <v>8.4583533028986668</v>
      </c>
    </row>
    <row r="1199" spans="1:6" x14ac:dyDescent="0.2">
      <c r="A1199" s="1">
        <v>39184</v>
      </c>
      <c r="B1199">
        <v>16.133365099300001</v>
      </c>
      <c r="C1199">
        <f t="shared" si="75"/>
        <v>11.787666208588002</v>
      </c>
      <c r="D1199">
        <f t="shared" si="74"/>
        <v>5.1143982258685714</v>
      </c>
      <c r="E1199">
        <f t="shared" si="72"/>
        <v>13.76946373685</v>
      </c>
      <c r="F1199">
        <f t="shared" si="73"/>
        <v>8.6930526305420006</v>
      </c>
    </row>
    <row r="1200" spans="1:6" x14ac:dyDescent="0.2">
      <c r="A1200" s="1">
        <v>39185</v>
      </c>
      <c r="B1200">
        <v>-1.15712523408</v>
      </c>
      <c r="C1200">
        <f t="shared" si="75"/>
        <v>10.151457315285333</v>
      </c>
      <c r="D1200">
        <f t="shared" si="74"/>
        <v>3.0967890511571432</v>
      </c>
      <c r="E1200">
        <f t="shared" si="72"/>
        <v>7.4881199326100001</v>
      </c>
      <c r="F1200">
        <f t="shared" si="73"/>
        <v>7.9355018959526671</v>
      </c>
    </row>
    <row r="1201" spans="1:6" x14ac:dyDescent="0.2">
      <c r="A1201" s="1">
        <v>39186</v>
      </c>
      <c r="B1201">
        <v>10.701506057</v>
      </c>
      <c r="C1201">
        <f t="shared" si="75"/>
        <v>10.045826768588665</v>
      </c>
      <c r="D1201">
        <f t="shared" si="74"/>
        <v>2.71181721</v>
      </c>
      <c r="E1201">
        <f t="shared" si="72"/>
        <v>4.7721904114599996</v>
      </c>
      <c r="F1201">
        <f t="shared" si="73"/>
        <v>7.6931014313433339</v>
      </c>
    </row>
    <row r="1202" spans="1:6" x14ac:dyDescent="0.2">
      <c r="A1202" s="1">
        <v>39187</v>
      </c>
      <c r="B1202">
        <v>6.4037056531600003</v>
      </c>
      <c r="C1202">
        <f t="shared" si="75"/>
        <v>10.460129917517998</v>
      </c>
      <c r="D1202">
        <f t="shared" si="74"/>
        <v>4.2942454063128572</v>
      </c>
      <c r="E1202">
        <f t="shared" si="72"/>
        <v>8.5526058550799995</v>
      </c>
      <c r="F1202">
        <f t="shared" si="73"/>
        <v>7.0405660919496666</v>
      </c>
    </row>
    <row r="1203" spans="1:6" x14ac:dyDescent="0.2">
      <c r="A1203" s="1">
        <v>39188</v>
      </c>
      <c r="B1203">
        <v>1.74329896807</v>
      </c>
      <c r="C1203">
        <f t="shared" si="75"/>
        <v>9.9246922497769976</v>
      </c>
      <c r="D1203">
        <f t="shared" si="74"/>
        <v>4.1159215672357146</v>
      </c>
      <c r="E1203">
        <f t="shared" si="72"/>
        <v>4.0735023106149999</v>
      </c>
      <c r="F1203">
        <f t="shared" si="73"/>
        <v>7.3713546751776677</v>
      </c>
    </row>
    <row r="1204" spans="1:6" x14ac:dyDescent="0.2">
      <c r="A1204" s="1">
        <v>39189</v>
      </c>
      <c r="B1204">
        <v>5.6472906842999997</v>
      </c>
      <c r="C1204">
        <f t="shared" si="75"/>
        <v>9.8664197031436647</v>
      </c>
      <c r="D1204">
        <f t="shared" si="74"/>
        <v>7.2682290860214289</v>
      </c>
      <c r="E1204">
        <f t="shared" si="72"/>
        <v>3.695294826185</v>
      </c>
      <c r="F1204">
        <f t="shared" si="73"/>
        <v>7.5581621654420008</v>
      </c>
    </row>
    <row r="1205" spans="1:6" x14ac:dyDescent="0.2">
      <c r="A1205" s="1">
        <v>39190</v>
      </c>
      <c r="B1205">
        <v>9.5478034881300005</v>
      </c>
      <c r="C1205">
        <f t="shared" si="75"/>
        <v>9.6927500133413336</v>
      </c>
      <c r="D1205">
        <f t="shared" si="74"/>
        <v>7.0028349594114285</v>
      </c>
      <c r="E1205">
        <f t="shared" si="72"/>
        <v>7.5975470862150001</v>
      </c>
      <c r="F1205">
        <f t="shared" si="73"/>
        <v>7.4728284166123338</v>
      </c>
    </row>
    <row r="1206" spans="1:6" x14ac:dyDescent="0.2">
      <c r="A1206" s="1">
        <v>39191</v>
      </c>
      <c r="B1206">
        <v>24.3132929852</v>
      </c>
      <c r="C1206">
        <f t="shared" si="75"/>
        <v>9.3075545637446666</v>
      </c>
      <c r="D1206">
        <f t="shared" si="74"/>
        <v>8.1713960859685724</v>
      </c>
      <c r="E1206">
        <f t="shared" si="72"/>
        <v>16.930548236665</v>
      </c>
      <c r="F1206">
        <f t="shared" si="73"/>
        <v>6.9429341745333337</v>
      </c>
    </row>
    <row r="1207" spans="1:6" x14ac:dyDescent="0.2">
      <c r="A1207" s="1">
        <v>39192</v>
      </c>
      <c r="B1207">
        <v>7.5583339203</v>
      </c>
      <c r="C1207">
        <f t="shared" si="75"/>
        <v>8.8243338688146675</v>
      </c>
      <c r="D1207">
        <f t="shared" si="74"/>
        <v>9.4164616794514284</v>
      </c>
      <c r="E1207">
        <f t="shared" si="72"/>
        <v>15.935813452750001</v>
      </c>
      <c r="F1207">
        <f t="shared" si="73"/>
        <v>7.5434467132666665</v>
      </c>
    </row>
    <row r="1208" spans="1:6" x14ac:dyDescent="0.2">
      <c r="A1208" s="1">
        <v>39193</v>
      </c>
      <c r="B1208">
        <v>8.0000029068899998</v>
      </c>
      <c r="C1208">
        <f t="shared" si="75"/>
        <v>8.2318936524076669</v>
      </c>
      <c r="D1208">
        <f t="shared" si="74"/>
        <v>9.030532658007143</v>
      </c>
      <c r="E1208">
        <f t="shared" si="72"/>
        <v>7.7791684135950003</v>
      </c>
      <c r="F1208">
        <f t="shared" si="73"/>
        <v>6.4263999507066671</v>
      </c>
    </row>
    <row r="1209" spans="1:6" x14ac:dyDescent="0.2">
      <c r="A1209" s="1">
        <v>39194</v>
      </c>
      <c r="B1209">
        <v>19.346746594599999</v>
      </c>
      <c r="C1209">
        <f t="shared" si="75"/>
        <v>7.7469247308309992</v>
      </c>
      <c r="D1209">
        <f t="shared" si="74"/>
        <v>10.879538506784286</v>
      </c>
      <c r="E1209">
        <f t="shared" si="72"/>
        <v>13.673374750744999</v>
      </c>
      <c r="F1209">
        <f t="shared" si="73"/>
        <v>6.4782863753033322</v>
      </c>
    </row>
    <row r="1210" spans="1:6" x14ac:dyDescent="0.2">
      <c r="A1210" s="1">
        <v>39195</v>
      </c>
      <c r="B1210">
        <v>-11.4130576158</v>
      </c>
      <c r="C1210">
        <f t="shared" si="75"/>
        <v>6.7760554110243332</v>
      </c>
      <c r="D1210">
        <f t="shared" si="74"/>
        <v>9.0000589948028562</v>
      </c>
      <c r="E1210">
        <f t="shared" si="72"/>
        <v>3.9668444893999997</v>
      </c>
      <c r="F1210">
        <f t="shared" si="73"/>
        <v>6.4359039775200007</v>
      </c>
    </row>
    <row r="1211" spans="1:6" x14ac:dyDescent="0.2">
      <c r="A1211" s="1">
        <v>39196</v>
      </c>
      <c r="B1211">
        <v>-4.4452067627399998</v>
      </c>
      <c r="C1211">
        <f t="shared" si="75"/>
        <v>6.834107249553</v>
      </c>
      <c r="D1211">
        <f t="shared" si="74"/>
        <v>7.5582736452257127</v>
      </c>
      <c r="E1211">
        <f t="shared" si="72"/>
        <v>-7.9291321892699997</v>
      </c>
      <c r="F1211">
        <f t="shared" si="73"/>
        <v>7.2131456750900007</v>
      </c>
    </row>
    <row r="1212" spans="1:6" x14ac:dyDescent="0.2">
      <c r="A1212" s="1">
        <v>39197</v>
      </c>
      <c r="B1212">
        <v>18.662995062</v>
      </c>
      <c r="C1212">
        <f t="shared" si="75"/>
        <v>7.6301275016209997</v>
      </c>
      <c r="D1212">
        <f t="shared" si="74"/>
        <v>8.8604438700642856</v>
      </c>
      <c r="E1212">
        <f t="shared" si="72"/>
        <v>7.1088941496300002</v>
      </c>
      <c r="F1212">
        <f t="shared" si="73"/>
        <v>7.8008533301713339</v>
      </c>
    </row>
    <row r="1213" spans="1:6" x14ac:dyDescent="0.2">
      <c r="A1213" s="1">
        <v>39198</v>
      </c>
      <c r="B1213">
        <v>-12.357586679700001</v>
      </c>
      <c r="C1213">
        <f t="shared" si="75"/>
        <v>7.7873080683509981</v>
      </c>
      <c r="D1213">
        <f t="shared" si="74"/>
        <v>3.621746775078571</v>
      </c>
      <c r="E1213">
        <f t="shared" si="72"/>
        <v>3.1527041911499998</v>
      </c>
      <c r="F1213">
        <f t="shared" si="73"/>
        <v>8.1188164005646666</v>
      </c>
    </row>
    <row r="1214" spans="1:6" x14ac:dyDescent="0.2">
      <c r="A1214" s="1">
        <v>39199</v>
      </c>
      <c r="B1214">
        <v>15.7457930928</v>
      </c>
      <c r="C1214">
        <f t="shared" si="75"/>
        <v>8.5942631486469967</v>
      </c>
      <c r="D1214">
        <f t="shared" si="74"/>
        <v>4.7913837997214284</v>
      </c>
      <c r="E1214">
        <f t="shared" si="72"/>
        <v>1.6941032065499995</v>
      </c>
      <c r="F1214">
        <f t="shared" si="73"/>
        <v>9.0359274226413344</v>
      </c>
    </row>
    <row r="1215" spans="1:6" x14ac:dyDescent="0.2">
      <c r="A1215" s="1">
        <v>39200</v>
      </c>
      <c r="B1215">
        <v>-4.6333261826500003</v>
      </c>
      <c r="C1215">
        <f t="shared" si="75"/>
        <v>8.3749116505043322</v>
      </c>
      <c r="D1215">
        <f t="shared" si="74"/>
        <v>2.9866225012157139</v>
      </c>
      <c r="E1215">
        <f t="shared" si="72"/>
        <v>5.5562334550749997</v>
      </c>
      <c r="F1215">
        <f t="shared" si="73"/>
        <v>9.019810467788</v>
      </c>
    </row>
    <row r="1216" spans="1:6" x14ac:dyDescent="0.2">
      <c r="A1216" s="1">
        <v>39201</v>
      </c>
      <c r="B1216">
        <v>21.249796662000001</v>
      </c>
      <c r="C1216">
        <f t="shared" si="75"/>
        <v>8.7805877509153287</v>
      </c>
      <c r="D1216">
        <f t="shared" si="74"/>
        <v>3.2584867965585715</v>
      </c>
      <c r="E1216">
        <f t="shared" si="72"/>
        <v>8.3082352396749997</v>
      </c>
      <c r="F1216">
        <f t="shared" si="73"/>
        <v>9.1623067715316342</v>
      </c>
    </row>
    <row r="1217" spans="1:6" x14ac:dyDescent="0.2">
      <c r="A1217" s="1">
        <v>39202</v>
      </c>
      <c r="B1217">
        <v>-1.99589186585</v>
      </c>
      <c r="C1217">
        <f t="shared" si="75"/>
        <v>7.1632636685336672</v>
      </c>
      <c r="D1217">
        <f t="shared" si="74"/>
        <v>4.6037961894085715</v>
      </c>
      <c r="E1217">
        <f t="shared" si="72"/>
        <v>9.6269523980750016</v>
      </c>
      <c r="F1217">
        <f t="shared" si="73"/>
        <v>8.0570292473782992</v>
      </c>
    </row>
    <row r="1218" spans="1:6" x14ac:dyDescent="0.2">
      <c r="A1218" s="1">
        <v>39203</v>
      </c>
      <c r="B1218">
        <v>8.2735367098499992</v>
      </c>
      <c r="C1218">
        <f t="shared" si="75"/>
        <v>6.9964916634153314</v>
      </c>
      <c r="D1218">
        <f t="shared" si="74"/>
        <v>6.4207595426357145</v>
      </c>
      <c r="E1218">
        <f t="shared" si="72"/>
        <v>3.1388224219999996</v>
      </c>
      <c r="F1218">
        <f t="shared" si="73"/>
        <v>8.4413023950673001</v>
      </c>
    </row>
    <row r="1219" spans="1:6" x14ac:dyDescent="0.2">
      <c r="A1219" s="1">
        <v>39204</v>
      </c>
      <c r="B1219">
        <v>12.141407445700001</v>
      </c>
      <c r="C1219">
        <f t="shared" si="75"/>
        <v>6.8265916691053317</v>
      </c>
      <c r="D1219">
        <f t="shared" si="74"/>
        <v>5.4891041688785709</v>
      </c>
      <c r="E1219">
        <f t="shared" si="72"/>
        <v>10.207472077775</v>
      </c>
      <c r="F1219">
        <f t="shared" si="73"/>
        <v>8.9185324922856317</v>
      </c>
    </row>
    <row r="1220" spans="1:6" x14ac:dyDescent="0.2">
      <c r="A1220" s="1">
        <v>39205</v>
      </c>
      <c r="B1220">
        <v>10.5547087548</v>
      </c>
      <c r="C1220">
        <f t="shared" si="75"/>
        <v>6.5957272380686662</v>
      </c>
      <c r="D1220">
        <f t="shared" si="74"/>
        <v>8.7622892309500013</v>
      </c>
      <c r="E1220">
        <f t="shared" ref="E1220:E1283" si="76">AVERAGE(B1219:B1220)</f>
        <v>11.34805810025</v>
      </c>
      <c r="F1220">
        <f t="shared" ref="F1220:F1283" si="77">AVERAGE(B1220:B1249)</f>
        <v>9.9326839037422978</v>
      </c>
    </row>
    <row r="1221" spans="1:6" x14ac:dyDescent="0.2">
      <c r="A1221" s="1">
        <v>39206</v>
      </c>
      <c r="B1221">
        <v>-6.2245592516299997</v>
      </c>
      <c r="C1221">
        <f t="shared" si="75"/>
        <v>6.1813334393709995</v>
      </c>
      <c r="D1221">
        <f t="shared" si="74"/>
        <v>5.6236674674600016</v>
      </c>
      <c r="E1221">
        <f t="shared" si="76"/>
        <v>2.1650747515850002</v>
      </c>
      <c r="F1221">
        <f t="shared" si="77"/>
        <v>9.6127239702053657</v>
      </c>
    </row>
    <row r="1222" spans="1:6" x14ac:dyDescent="0.2">
      <c r="A1222" s="1">
        <v>39207</v>
      </c>
      <c r="B1222">
        <v>19.137927582100001</v>
      </c>
      <c r="C1222">
        <f t="shared" si="75"/>
        <v>6.4200726851843326</v>
      </c>
      <c r="D1222">
        <f t="shared" si="74"/>
        <v>9.0195608624242869</v>
      </c>
      <c r="E1222">
        <f t="shared" si="76"/>
        <v>6.4566841652350009</v>
      </c>
      <c r="F1222">
        <f t="shared" si="77"/>
        <v>8.9655374736763669</v>
      </c>
    </row>
    <row r="1223" spans="1:6" x14ac:dyDescent="0.2">
      <c r="A1223" s="1">
        <v>39208</v>
      </c>
      <c r="B1223">
        <v>17.438108675599999</v>
      </c>
      <c r="C1223">
        <f t="shared" si="75"/>
        <v>6.5691383414076663</v>
      </c>
      <c r="D1223">
        <f t="shared" si="74"/>
        <v>8.475034007224286</v>
      </c>
      <c r="E1223">
        <f t="shared" si="76"/>
        <v>18.288018128849998</v>
      </c>
      <c r="F1223">
        <f t="shared" si="77"/>
        <v>9.4193955131730327</v>
      </c>
    </row>
    <row r="1224" spans="1:6" x14ac:dyDescent="0.2">
      <c r="A1224" s="1">
        <v>39209</v>
      </c>
      <c r="B1224">
        <v>5.7642490654299996</v>
      </c>
      <c r="C1224">
        <f t="shared" si="75"/>
        <v>6.3147363454186669</v>
      </c>
      <c r="D1224">
        <f t="shared" si="74"/>
        <v>9.5836255688357141</v>
      </c>
      <c r="E1224">
        <f t="shared" si="76"/>
        <v>11.601178870515</v>
      </c>
      <c r="F1224">
        <f t="shared" si="77"/>
        <v>9.9091204602896976</v>
      </c>
    </row>
    <row r="1225" spans="1:6" x14ac:dyDescent="0.2">
      <c r="A1225" s="1">
        <v>39210</v>
      </c>
      <c r="B1225">
        <v>20.448124657099999</v>
      </c>
      <c r="C1225">
        <f t="shared" si="75"/>
        <v>7.1521168913563331</v>
      </c>
      <c r="D1225">
        <f t="shared" ref="D1225:D1288" si="78">AVERAGE(B1219:B1225)</f>
        <v>11.322852418442858</v>
      </c>
      <c r="E1225">
        <f t="shared" si="76"/>
        <v>13.106186861265</v>
      </c>
      <c r="F1225">
        <f t="shared" si="77"/>
        <v>10.3853354923487</v>
      </c>
    </row>
    <row r="1226" spans="1:6" x14ac:dyDescent="0.2">
      <c r="A1226" s="1">
        <v>39211</v>
      </c>
      <c r="B1226">
        <v>2.8123493560799999</v>
      </c>
      <c r="C1226">
        <f t="shared" si="75"/>
        <v>7.1461430085053337</v>
      </c>
      <c r="D1226">
        <f t="shared" si="78"/>
        <v>9.9901298342114302</v>
      </c>
      <c r="E1226">
        <f t="shared" si="76"/>
        <v>11.630237006589999</v>
      </c>
      <c r="F1226">
        <f t="shared" si="77"/>
        <v>9.5409582863333657</v>
      </c>
    </row>
    <row r="1227" spans="1:6" x14ac:dyDescent="0.2">
      <c r="A1227" s="1">
        <v>39212</v>
      </c>
      <c r="B1227">
        <v>22.947446884600001</v>
      </c>
      <c r="C1227">
        <f t="shared" si="75"/>
        <v>8.4583533028986668</v>
      </c>
      <c r="D1227">
        <f t="shared" si="78"/>
        <v>11.760520995611429</v>
      </c>
      <c r="E1227">
        <f t="shared" si="76"/>
        <v>12.87989812034</v>
      </c>
      <c r="F1227">
        <f t="shared" si="77"/>
        <v>9.9166245824406989</v>
      </c>
    </row>
    <row r="1228" spans="1:6" x14ac:dyDescent="0.2">
      <c r="A1228" s="1">
        <v>39213</v>
      </c>
      <c r="B1228">
        <v>18.446542203700002</v>
      </c>
      <c r="C1228">
        <f t="shared" si="75"/>
        <v>8.6930526305420006</v>
      </c>
      <c r="D1228">
        <f t="shared" si="78"/>
        <v>15.284964060658572</v>
      </c>
      <c r="E1228">
        <f t="shared" si="76"/>
        <v>20.696994544150002</v>
      </c>
      <c r="F1228">
        <f t="shared" si="77"/>
        <v>9.6701909453040322</v>
      </c>
    </row>
    <row r="1229" spans="1:6" x14ac:dyDescent="0.2">
      <c r="A1229" s="1">
        <v>39214</v>
      </c>
      <c r="B1229">
        <v>-6.5931569383799999</v>
      </c>
      <c r="C1229">
        <f t="shared" si="75"/>
        <v>7.9355018959526671</v>
      </c>
      <c r="D1229">
        <f t="shared" si="78"/>
        <v>11.609094843447142</v>
      </c>
      <c r="E1229">
        <f t="shared" si="76"/>
        <v>5.9266926326600009</v>
      </c>
      <c r="F1229">
        <f t="shared" si="77"/>
        <v>10.492815379184032</v>
      </c>
    </row>
    <row r="1230" spans="1:6" x14ac:dyDescent="0.2">
      <c r="A1230" s="1">
        <v>39215</v>
      </c>
      <c r="B1230">
        <v>-8.4291391723599993</v>
      </c>
      <c r="C1230">
        <f t="shared" si="75"/>
        <v>7.6931014313433339</v>
      </c>
      <c r="D1230">
        <f t="shared" si="78"/>
        <v>7.9137737223099993</v>
      </c>
      <c r="E1230">
        <f t="shared" si="76"/>
        <v>-7.5111480553699996</v>
      </c>
      <c r="F1230">
        <f t="shared" si="77"/>
        <v>10.104914366886698</v>
      </c>
    </row>
    <row r="1231" spans="1:6" x14ac:dyDescent="0.2">
      <c r="A1231" s="1">
        <v>39216</v>
      </c>
      <c r="B1231">
        <v>-8.8745541248100004</v>
      </c>
      <c r="C1231">
        <f t="shared" si="75"/>
        <v>7.0405660919496666</v>
      </c>
      <c r="D1231">
        <f t="shared" si="78"/>
        <v>5.8225161237042853</v>
      </c>
      <c r="E1231">
        <f t="shared" si="76"/>
        <v>-8.6518466485849999</v>
      </c>
      <c r="F1231">
        <f t="shared" si="77"/>
        <v>10.540035177990365</v>
      </c>
    </row>
    <row r="1232" spans="1:6" x14ac:dyDescent="0.2">
      <c r="A1232" s="1">
        <v>39217</v>
      </c>
      <c r="B1232">
        <v>16.32736315</v>
      </c>
      <c r="C1232">
        <f t="shared" si="75"/>
        <v>7.3713546751776677</v>
      </c>
      <c r="D1232">
        <f t="shared" si="78"/>
        <v>5.233835908404286</v>
      </c>
      <c r="E1232">
        <f t="shared" si="76"/>
        <v>3.7264045125949998</v>
      </c>
      <c r="F1232">
        <f t="shared" si="77"/>
        <v>11.505591151277365</v>
      </c>
    </row>
    <row r="1233" spans="1:6" x14ac:dyDescent="0.2">
      <c r="A1233" s="1">
        <v>39218</v>
      </c>
      <c r="B1233">
        <v>7.3475236759999998</v>
      </c>
      <c r="C1233">
        <f t="shared" si="75"/>
        <v>7.5581621654420008</v>
      </c>
      <c r="D1233">
        <f t="shared" si="78"/>
        <v>5.8817179541071445</v>
      </c>
      <c r="E1233">
        <f t="shared" si="76"/>
        <v>11.837443412999999</v>
      </c>
      <c r="F1233">
        <f t="shared" si="77"/>
        <v>11.613233013867362</v>
      </c>
    </row>
    <row r="1234" spans="1:6" x14ac:dyDescent="0.2">
      <c r="A1234" s="1">
        <v>39219</v>
      </c>
      <c r="B1234">
        <v>3.0872782194099999</v>
      </c>
      <c r="C1234">
        <f t="shared" si="75"/>
        <v>7.4728284166123338</v>
      </c>
      <c r="D1234">
        <f t="shared" si="78"/>
        <v>3.0445510019371431</v>
      </c>
      <c r="E1234">
        <f t="shared" si="76"/>
        <v>5.2174009477050003</v>
      </c>
      <c r="F1234">
        <f t="shared" si="77"/>
        <v>11.317999096896363</v>
      </c>
    </row>
    <row r="1235" spans="1:6" x14ac:dyDescent="0.2">
      <c r="A1235" s="1">
        <v>39220</v>
      </c>
      <c r="B1235">
        <v>-6.34902377424</v>
      </c>
      <c r="C1235">
        <f t="shared" si="75"/>
        <v>6.9429341745333337</v>
      </c>
      <c r="D1235">
        <f t="shared" si="78"/>
        <v>-0.49767270919714257</v>
      </c>
      <c r="E1235">
        <f t="shared" si="76"/>
        <v>-1.630872777415</v>
      </c>
      <c r="F1235">
        <f t="shared" si="77"/>
        <v>11.426519919513364</v>
      </c>
    </row>
    <row r="1236" spans="1:6" x14ac:dyDescent="0.2">
      <c r="A1236" s="1">
        <v>39221</v>
      </c>
      <c r="B1236">
        <v>42.328669147200003</v>
      </c>
      <c r="C1236">
        <f t="shared" si="75"/>
        <v>7.5434467132666665</v>
      </c>
      <c r="D1236">
        <f t="shared" si="78"/>
        <v>6.4911595887428577</v>
      </c>
      <c r="E1236">
        <f t="shared" si="76"/>
        <v>17.98982268648</v>
      </c>
      <c r="F1236">
        <f t="shared" si="77"/>
        <v>11.06446355689803</v>
      </c>
    </row>
    <row r="1237" spans="1:6" x14ac:dyDescent="0.2">
      <c r="A1237" s="1">
        <v>39222</v>
      </c>
      <c r="B1237">
        <v>-25.953068956500001</v>
      </c>
      <c r="C1237">
        <f t="shared" si="75"/>
        <v>6.4263999507066671</v>
      </c>
      <c r="D1237">
        <f t="shared" si="78"/>
        <v>3.9877410481514288</v>
      </c>
      <c r="E1237">
        <f t="shared" si="76"/>
        <v>8.187800095350001</v>
      </c>
      <c r="F1237">
        <f t="shared" si="77"/>
        <v>9.5826619099276975</v>
      </c>
    </row>
    <row r="1238" spans="1:6" x14ac:dyDescent="0.2">
      <c r="A1238" s="1">
        <v>39223</v>
      </c>
      <c r="B1238">
        <v>9.5565956447900007</v>
      </c>
      <c r="C1238">
        <f t="shared" si="75"/>
        <v>6.4782863753033322</v>
      </c>
      <c r="D1238">
        <f t="shared" si="78"/>
        <v>6.6207624438085722</v>
      </c>
      <c r="E1238">
        <f t="shared" si="76"/>
        <v>-8.1982366558550002</v>
      </c>
      <c r="F1238">
        <f t="shared" si="77"/>
        <v>11.230359877154363</v>
      </c>
    </row>
    <row r="1239" spans="1:6" x14ac:dyDescent="0.2">
      <c r="A1239" s="1">
        <v>39224</v>
      </c>
      <c r="B1239">
        <v>18.0752746611</v>
      </c>
      <c r="C1239">
        <f t="shared" si="75"/>
        <v>6.4359039775200007</v>
      </c>
      <c r="D1239">
        <f t="shared" si="78"/>
        <v>6.8704640882514294</v>
      </c>
      <c r="E1239">
        <f t="shared" si="76"/>
        <v>13.815935152945</v>
      </c>
      <c r="F1239">
        <f t="shared" si="77"/>
        <v>11.278555725051364</v>
      </c>
    </row>
    <row r="1240" spans="1:6" x14ac:dyDescent="0.2">
      <c r="A1240" s="1">
        <v>39225</v>
      </c>
      <c r="B1240">
        <v>11.9041933113</v>
      </c>
      <c r="C1240">
        <f t="shared" si="75"/>
        <v>7.2131456750900007</v>
      </c>
      <c r="D1240">
        <f t="shared" si="78"/>
        <v>7.521416893294286</v>
      </c>
      <c r="E1240">
        <f t="shared" si="76"/>
        <v>14.989733986200001</v>
      </c>
      <c r="F1240">
        <f t="shared" si="77"/>
        <v>11.026300144131364</v>
      </c>
    </row>
    <row r="1241" spans="1:6" x14ac:dyDescent="0.2">
      <c r="A1241" s="1">
        <v>39226</v>
      </c>
      <c r="B1241">
        <v>13.1860228897</v>
      </c>
      <c r="C1241">
        <f t="shared" si="75"/>
        <v>7.8008533301713339</v>
      </c>
      <c r="D1241">
        <f t="shared" si="78"/>
        <v>8.9640947033357143</v>
      </c>
      <c r="E1241">
        <f t="shared" si="76"/>
        <v>12.5451081005</v>
      </c>
      <c r="F1241">
        <f t="shared" si="77"/>
        <v>10.959357038337362</v>
      </c>
    </row>
    <row r="1242" spans="1:6" x14ac:dyDescent="0.2">
      <c r="A1242" s="1">
        <v>39227</v>
      </c>
      <c r="B1242">
        <v>28.201887173799999</v>
      </c>
      <c r="C1242">
        <f t="shared" si="75"/>
        <v>8.1188164005646666</v>
      </c>
      <c r="D1242">
        <f t="shared" si="78"/>
        <v>13.899939124484288</v>
      </c>
      <c r="E1242">
        <f t="shared" si="76"/>
        <v>20.693955031750001</v>
      </c>
      <c r="F1242">
        <f t="shared" si="77"/>
        <v>11.181969878187367</v>
      </c>
    </row>
    <row r="1243" spans="1:6" x14ac:dyDescent="0.2">
      <c r="A1243" s="1">
        <v>39228</v>
      </c>
      <c r="B1243">
        <v>15.155743982600001</v>
      </c>
      <c r="C1243">
        <f t="shared" si="75"/>
        <v>9.0359274226413344</v>
      </c>
      <c r="D1243">
        <f t="shared" si="78"/>
        <v>10.018092672398572</v>
      </c>
      <c r="E1243">
        <f t="shared" si="76"/>
        <v>21.678815578200002</v>
      </c>
      <c r="F1243">
        <f t="shared" si="77"/>
        <v>10.643727256577366</v>
      </c>
    </row>
    <row r="1244" spans="1:6" x14ac:dyDescent="0.2">
      <c r="A1244" s="1">
        <v>39229</v>
      </c>
      <c r="B1244">
        <v>15.262284447200001</v>
      </c>
      <c r="C1244">
        <f t="shared" si="75"/>
        <v>9.019810467788</v>
      </c>
      <c r="D1244">
        <f t="shared" si="78"/>
        <v>15.906000301498571</v>
      </c>
      <c r="E1244">
        <f t="shared" si="76"/>
        <v>15.209014214900002</v>
      </c>
      <c r="F1244">
        <f t="shared" si="77"/>
        <v>10.868676530054033</v>
      </c>
    </row>
    <row r="1245" spans="1:6" x14ac:dyDescent="0.2">
      <c r="A1245" s="1">
        <v>39230</v>
      </c>
      <c r="B1245">
        <v>-0.35843707034099997</v>
      </c>
      <c r="C1245">
        <f t="shared" si="75"/>
        <v>9.1623067715316342</v>
      </c>
      <c r="D1245">
        <f t="shared" si="78"/>
        <v>14.489567056479858</v>
      </c>
      <c r="E1245">
        <f t="shared" si="76"/>
        <v>7.4519236884295008</v>
      </c>
      <c r="F1245">
        <f t="shared" si="77"/>
        <v>11.098169643327369</v>
      </c>
    </row>
    <row r="1246" spans="1:6" x14ac:dyDescent="0.2">
      <c r="A1246" s="1">
        <v>39231</v>
      </c>
      <c r="B1246">
        <v>-11.9085290626</v>
      </c>
      <c r="C1246">
        <f t="shared" si="75"/>
        <v>8.0570292473782992</v>
      </c>
      <c r="D1246">
        <f t="shared" si="78"/>
        <v>10.206166524522716</v>
      </c>
      <c r="E1246">
        <f t="shared" si="76"/>
        <v>-6.1334830664704993</v>
      </c>
      <c r="F1246">
        <f t="shared" si="77"/>
        <v>11.315876957495735</v>
      </c>
    </row>
    <row r="1247" spans="1:6" x14ac:dyDescent="0.2">
      <c r="A1247" s="1">
        <v>39232</v>
      </c>
      <c r="B1247">
        <v>9.5323025648200002</v>
      </c>
      <c r="C1247">
        <f t="shared" si="75"/>
        <v>8.4413023950673001</v>
      </c>
      <c r="D1247">
        <f t="shared" si="78"/>
        <v>9.8673249893112871</v>
      </c>
      <c r="E1247">
        <f t="shared" si="76"/>
        <v>-1.1881132488899997</v>
      </c>
      <c r="F1247">
        <f t="shared" si="77"/>
        <v>12.466287237209068</v>
      </c>
    </row>
    <row r="1248" spans="1:6" x14ac:dyDescent="0.2">
      <c r="A1248" s="1">
        <v>39233</v>
      </c>
      <c r="B1248">
        <v>22.590439626399998</v>
      </c>
      <c r="C1248">
        <f t="shared" ref="C1248:C1311" si="79">AVERAGE(B1219:B1248)</f>
        <v>8.9185324922856317</v>
      </c>
      <c r="D1248">
        <f t="shared" si="78"/>
        <v>11.210813094554144</v>
      </c>
      <c r="E1248">
        <f t="shared" si="76"/>
        <v>16.061371095609999</v>
      </c>
      <c r="F1248">
        <f t="shared" si="77"/>
        <v>12.623356904181739</v>
      </c>
    </row>
    <row r="1249" spans="1:6" x14ac:dyDescent="0.2">
      <c r="A1249" s="1">
        <v>39234</v>
      </c>
      <c r="B1249">
        <v>42.565949789400001</v>
      </c>
      <c r="C1249">
        <f t="shared" si="79"/>
        <v>9.9326839037422978</v>
      </c>
      <c r="D1249">
        <f t="shared" si="78"/>
        <v>13.262822039639858</v>
      </c>
      <c r="E1249">
        <f t="shared" si="76"/>
        <v>32.578194707899996</v>
      </c>
      <c r="F1249">
        <f t="shared" si="77"/>
        <v>12.268293475235067</v>
      </c>
    </row>
    <row r="1250" spans="1:6" x14ac:dyDescent="0.2">
      <c r="A1250" s="1">
        <v>39235</v>
      </c>
      <c r="B1250">
        <v>0.95591074869199999</v>
      </c>
      <c r="C1250">
        <f t="shared" si="79"/>
        <v>9.6127239702053657</v>
      </c>
      <c r="D1250">
        <f t="shared" si="78"/>
        <v>11.234274434795859</v>
      </c>
      <c r="E1250">
        <f t="shared" si="76"/>
        <v>21.760930269046</v>
      </c>
      <c r="F1250">
        <f t="shared" si="77"/>
        <v>11.749055290525067</v>
      </c>
    </row>
    <row r="1251" spans="1:6" x14ac:dyDescent="0.2">
      <c r="A1251" s="1">
        <v>39236</v>
      </c>
      <c r="B1251">
        <v>-25.640154147499999</v>
      </c>
      <c r="C1251">
        <f t="shared" si="79"/>
        <v>8.9655374736763669</v>
      </c>
      <c r="D1251">
        <f t="shared" si="78"/>
        <v>5.3910689212672853</v>
      </c>
      <c r="E1251">
        <f t="shared" si="76"/>
        <v>-12.342121699404</v>
      </c>
      <c r="F1251">
        <f t="shared" si="77"/>
        <v>11.713755901756569</v>
      </c>
    </row>
    <row r="1252" spans="1:6" x14ac:dyDescent="0.2">
      <c r="A1252" s="1">
        <v>39237</v>
      </c>
      <c r="B1252">
        <v>32.753668767000001</v>
      </c>
      <c r="C1252">
        <f t="shared" si="79"/>
        <v>9.4193955131730327</v>
      </c>
      <c r="D1252">
        <f t="shared" si="78"/>
        <v>10.121369755173143</v>
      </c>
      <c r="E1252">
        <f t="shared" si="76"/>
        <v>3.5567573097500009</v>
      </c>
      <c r="F1252">
        <f t="shared" si="77"/>
        <v>12.886442082957569</v>
      </c>
    </row>
    <row r="1253" spans="1:6" x14ac:dyDescent="0.2">
      <c r="A1253" s="1">
        <v>39238</v>
      </c>
      <c r="B1253">
        <v>32.1298570891</v>
      </c>
      <c r="C1253">
        <f t="shared" si="79"/>
        <v>9.9091204602896976</v>
      </c>
      <c r="D1253">
        <f t="shared" si="78"/>
        <v>16.412567776844575</v>
      </c>
      <c r="E1253">
        <f t="shared" si="76"/>
        <v>32.441762928049997</v>
      </c>
      <c r="F1253">
        <f t="shared" si="77"/>
        <v>11.507742527414901</v>
      </c>
    </row>
    <row r="1254" spans="1:6" x14ac:dyDescent="0.2">
      <c r="A1254" s="1">
        <v>39239</v>
      </c>
      <c r="B1254">
        <v>20.050700027200001</v>
      </c>
      <c r="C1254">
        <f t="shared" si="79"/>
        <v>10.3853354923487</v>
      </c>
      <c r="D1254">
        <f t="shared" si="78"/>
        <v>17.915195985756004</v>
      </c>
      <c r="E1254">
        <f t="shared" si="76"/>
        <v>26.090278558150001</v>
      </c>
      <c r="F1254">
        <f t="shared" si="77"/>
        <v>10.974914651991567</v>
      </c>
    </row>
    <row r="1255" spans="1:6" x14ac:dyDescent="0.2">
      <c r="A1255" s="1">
        <v>39240</v>
      </c>
      <c r="B1255">
        <v>-4.8831915233599998</v>
      </c>
      <c r="C1255">
        <f t="shared" si="79"/>
        <v>9.5409582863333657</v>
      </c>
      <c r="D1255">
        <f t="shared" si="78"/>
        <v>13.990391535790286</v>
      </c>
      <c r="E1255">
        <f t="shared" si="76"/>
        <v>7.5837542519200003</v>
      </c>
      <c r="F1255">
        <f t="shared" si="77"/>
        <v>10.472397587605901</v>
      </c>
    </row>
    <row r="1256" spans="1:6" x14ac:dyDescent="0.2">
      <c r="A1256" s="1">
        <v>39241</v>
      </c>
      <c r="B1256">
        <v>14.0823382393</v>
      </c>
      <c r="C1256">
        <f t="shared" si="79"/>
        <v>9.9166245824406989</v>
      </c>
      <c r="D1256">
        <f t="shared" si="78"/>
        <v>9.9213041714902861</v>
      </c>
      <c r="E1256">
        <f t="shared" si="76"/>
        <v>4.5995733579699998</v>
      </c>
      <c r="F1256">
        <f t="shared" si="77"/>
        <v>11.567771849634568</v>
      </c>
    </row>
    <row r="1257" spans="1:6" x14ac:dyDescent="0.2">
      <c r="A1257" s="1">
        <v>39242</v>
      </c>
      <c r="B1257">
        <v>15.5544377705</v>
      </c>
      <c r="C1257">
        <f t="shared" si="79"/>
        <v>9.6701909453040322</v>
      </c>
      <c r="D1257">
        <f t="shared" si="78"/>
        <v>12.006808031748573</v>
      </c>
      <c r="E1257">
        <f t="shared" si="76"/>
        <v>14.818388004900001</v>
      </c>
      <c r="F1257">
        <f t="shared" si="77"/>
        <v>11.095399762818612</v>
      </c>
    </row>
    <row r="1258" spans="1:6" x14ac:dyDescent="0.2">
      <c r="A1258" s="1">
        <v>39243</v>
      </c>
      <c r="B1258">
        <v>43.125275220100001</v>
      </c>
      <c r="C1258">
        <f t="shared" si="79"/>
        <v>10.492815379184032</v>
      </c>
      <c r="D1258">
        <f t="shared" si="78"/>
        <v>21.830440798548572</v>
      </c>
      <c r="E1258">
        <f t="shared" si="76"/>
        <v>29.339856495300001</v>
      </c>
      <c r="F1258">
        <f t="shared" si="77"/>
        <v>11.301949669398613</v>
      </c>
    </row>
    <row r="1259" spans="1:6" x14ac:dyDescent="0.2">
      <c r="A1259" s="1">
        <v>39244</v>
      </c>
      <c r="B1259">
        <v>-18.2301873073</v>
      </c>
      <c r="C1259">
        <f t="shared" si="79"/>
        <v>10.104914366886698</v>
      </c>
      <c r="D1259">
        <f t="shared" si="78"/>
        <v>14.547032787934286</v>
      </c>
      <c r="E1259">
        <f t="shared" si="76"/>
        <v>12.447543956400001</v>
      </c>
      <c r="F1259">
        <f t="shared" si="77"/>
        <v>10.381595741911946</v>
      </c>
    </row>
    <row r="1260" spans="1:6" x14ac:dyDescent="0.2">
      <c r="A1260" s="1">
        <v>39245</v>
      </c>
      <c r="B1260">
        <v>4.6244851607499999</v>
      </c>
      <c r="C1260">
        <f t="shared" si="79"/>
        <v>10.540035177990365</v>
      </c>
      <c r="D1260">
        <f t="shared" si="78"/>
        <v>10.617693941027143</v>
      </c>
      <c r="E1260">
        <f t="shared" si="76"/>
        <v>-6.8028510732749998</v>
      </c>
      <c r="F1260">
        <f t="shared" si="77"/>
        <v>11.876069030511946</v>
      </c>
    </row>
    <row r="1261" spans="1:6" x14ac:dyDescent="0.2">
      <c r="A1261" s="1">
        <v>39246</v>
      </c>
      <c r="B1261">
        <v>20.092125073799998</v>
      </c>
      <c r="C1261">
        <f t="shared" si="79"/>
        <v>11.505591151277365</v>
      </c>
      <c r="D1261">
        <f t="shared" si="78"/>
        <v>10.623611804827144</v>
      </c>
      <c r="E1261">
        <f t="shared" si="76"/>
        <v>12.358305117274998</v>
      </c>
      <c r="F1261">
        <f t="shared" si="77"/>
        <v>11.605518825276944</v>
      </c>
    </row>
    <row r="1262" spans="1:6" x14ac:dyDescent="0.2">
      <c r="A1262" s="1">
        <v>39247</v>
      </c>
      <c r="B1262">
        <v>19.556619027699998</v>
      </c>
      <c r="C1262">
        <f t="shared" si="79"/>
        <v>11.613233013867362</v>
      </c>
      <c r="D1262">
        <f t="shared" si="78"/>
        <v>14.11501331212143</v>
      </c>
      <c r="E1262">
        <f t="shared" si="76"/>
        <v>19.82437205075</v>
      </c>
      <c r="F1262">
        <f t="shared" si="77"/>
        <v>11.636802583600279</v>
      </c>
    </row>
    <row r="1263" spans="1:6" x14ac:dyDescent="0.2">
      <c r="A1263" s="1">
        <v>39248</v>
      </c>
      <c r="B1263">
        <v>-1.5094938331300001</v>
      </c>
      <c r="C1263">
        <f t="shared" si="79"/>
        <v>11.317999096896363</v>
      </c>
      <c r="D1263">
        <f t="shared" si="78"/>
        <v>11.887608730345715</v>
      </c>
      <c r="E1263">
        <f t="shared" si="76"/>
        <v>9.0235625972849984</v>
      </c>
      <c r="F1263">
        <f t="shared" si="77"/>
        <v>11.198262028735611</v>
      </c>
    </row>
    <row r="1264" spans="1:6" x14ac:dyDescent="0.2">
      <c r="A1264" s="1">
        <v>39249</v>
      </c>
      <c r="B1264">
        <v>6.3429028979200002</v>
      </c>
      <c r="C1264">
        <f t="shared" si="79"/>
        <v>11.426519919513364</v>
      </c>
      <c r="D1264">
        <f t="shared" si="78"/>
        <v>10.571675177119999</v>
      </c>
      <c r="E1264">
        <f t="shared" si="76"/>
        <v>2.4167045323950003</v>
      </c>
      <c r="F1264">
        <f t="shared" si="77"/>
        <v>11.637722062503277</v>
      </c>
    </row>
    <row r="1265" spans="1:6" x14ac:dyDescent="0.2">
      <c r="A1265" s="1">
        <v>39250</v>
      </c>
      <c r="B1265">
        <v>-17.210714652699998</v>
      </c>
      <c r="C1265">
        <f t="shared" si="79"/>
        <v>11.06446355689803</v>
      </c>
      <c r="D1265">
        <f t="shared" si="78"/>
        <v>1.9522480524342853</v>
      </c>
      <c r="E1265">
        <f t="shared" si="76"/>
        <v>-5.4339058773899991</v>
      </c>
      <c r="F1265">
        <f t="shared" si="77"/>
        <v>12.377086262259276</v>
      </c>
    </row>
    <row r="1266" spans="1:6" x14ac:dyDescent="0.2">
      <c r="A1266" s="1">
        <v>39251</v>
      </c>
      <c r="B1266">
        <v>-2.1253802619100002</v>
      </c>
      <c r="C1266">
        <f t="shared" si="79"/>
        <v>9.5826619099276975</v>
      </c>
      <c r="D1266">
        <f t="shared" si="78"/>
        <v>4.2529347732042853</v>
      </c>
      <c r="E1266">
        <f t="shared" si="76"/>
        <v>-9.6680474573049988</v>
      </c>
      <c r="F1266">
        <f t="shared" si="77"/>
        <v>14.534520738739277</v>
      </c>
    </row>
    <row r="1267" spans="1:6" x14ac:dyDescent="0.2">
      <c r="A1267" s="1">
        <v>39252</v>
      </c>
      <c r="B1267">
        <v>23.477870060299999</v>
      </c>
      <c r="C1267">
        <f t="shared" si="79"/>
        <v>11.230359877154363</v>
      </c>
      <c r="D1267">
        <f t="shared" si="78"/>
        <v>6.9462754731399992</v>
      </c>
      <c r="E1267">
        <f t="shared" si="76"/>
        <v>10.676244899195</v>
      </c>
      <c r="F1267">
        <f t="shared" si="77"/>
        <v>15.549488437556276</v>
      </c>
    </row>
    <row r="1268" spans="1:6" x14ac:dyDescent="0.2">
      <c r="A1268" s="1">
        <v>39253</v>
      </c>
      <c r="B1268">
        <v>11.0024710817</v>
      </c>
      <c r="C1268">
        <f t="shared" si="79"/>
        <v>11.278555725051364</v>
      </c>
      <c r="D1268">
        <f t="shared" si="78"/>
        <v>5.6477534742685709</v>
      </c>
      <c r="E1268">
        <f t="shared" si="76"/>
        <v>17.240170571</v>
      </c>
      <c r="F1268">
        <f t="shared" si="77"/>
        <v>16.252036771042942</v>
      </c>
    </row>
    <row r="1269" spans="1:6" x14ac:dyDescent="0.2">
      <c r="A1269" s="1">
        <v>39254</v>
      </c>
      <c r="B1269">
        <v>10.5076072335</v>
      </c>
      <c r="C1269">
        <f t="shared" si="79"/>
        <v>11.026300144131364</v>
      </c>
      <c r="D1269">
        <f t="shared" si="78"/>
        <v>4.355037503668572</v>
      </c>
      <c r="E1269">
        <f t="shared" si="76"/>
        <v>10.755039157599999</v>
      </c>
      <c r="F1269">
        <f t="shared" si="77"/>
        <v>16.769802939949606</v>
      </c>
    </row>
    <row r="1270" spans="1:6" x14ac:dyDescent="0.2">
      <c r="A1270" s="1">
        <v>39255</v>
      </c>
      <c r="B1270">
        <v>9.89590013748</v>
      </c>
      <c r="C1270">
        <f t="shared" si="79"/>
        <v>10.959357038337362</v>
      </c>
      <c r="D1270">
        <f t="shared" si="78"/>
        <v>5.9843794994700001</v>
      </c>
      <c r="E1270">
        <f t="shared" si="76"/>
        <v>10.201753685490001</v>
      </c>
      <c r="F1270">
        <f t="shared" si="77"/>
        <v>16.39832799456871</v>
      </c>
    </row>
    <row r="1271" spans="1:6" x14ac:dyDescent="0.2">
      <c r="A1271" s="1">
        <v>39256</v>
      </c>
      <c r="B1271">
        <v>19.864408085200001</v>
      </c>
      <c r="C1271">
        <f t="shared" si="79"/>
        <v>11.181969878187367</v>
      </c>
      <c r="D1271">
        <f t="shared" si="78"/>
        <v>7.9160230976528583</v>
      </c>
      <c r="E1271">
        <f t="shared" si="76"/>
        <v>14.880154111340001</v>
      </c>
      <c r="F1271">
        <f t="shared" si="77"/>
        <v>16.921581064606041</v>
      </c>
    </row>
    <row r="1272" spans="1:6" x14ac:dyDescent="0.2">
      <c r="A1272" s="1">
        <v>39257</v>
      </c>
      <c r="B1272">
        <v>12.054608525500001</v>
      </c>
      <c r="C1272">
        <f t="shared" si="79"/>
        <v>10.643727256577366</v>
      </c>
      <c r="D1272">
        <f t="shared" si="78"/>
        <v>12.096783551681428</v>
      </c>
      <c r="E1272">
        <f t="shared" si="76"/>
        <v>15.959508305350001</v>
      </c>
      <c r="F1272">
        <f t="shared" si="77"/>
        <v>17.827194100039375</v>
      </c>
    </row>
    <row r="1273" spans="1:6" x14ac:dyDescent="0.2">
      <c r="A1273" s="1">
        <v>39258</v>
      </c>
      <c r="B1273">
        <v>21.9042221869</v>
      </c>
      <c r="C1273">
        <f t="shared" si="79"/>
        <v>10.868676530054033</v>
      </c>
      <c r="D1273">
        <f t="shared" si="78"/>
        <v>15.529583901511428</v>
      </c>
      <c r="E1273">
        <f t="shared" si="76"/>
        <v>16.979415356200001</v>
      </c>
      <c r="F1273">
        <f t="shared" si="77"/>
        <v>19.20598152876271</v>
      </c>
    </row>
    <row r="1274" spans="1:6" x14ac:dyDescent="0.2">
      <c r="A1274" s="1">
        <v>39259</v>
      </c>
      <c r="B1274">
        <v>22.147077845399998</v>
      </c>
      <c r="C1274">
        <f t="shared" si="79"/>
        <v>11.098169643327369</v>
      </c>
      <c r="D1274">
        <f t="shared" si="78"/>
        <v>15.339470727954287</v>
      </c>
      <c r="E1274">
        <f t="shared" si="76"/>
        <v>22.025650016149999</v>
      </c>
      <c r="F1274">
        <f t="shared" si="77"/>
        <v>19.471352177682711</v>
      </c>
    </row>
    <row r="1275" spans="1:6" x14ac:dyDescent="0.2">
      <c r="A1275" s="1">
        <v>39260</v>
      </c>
      <c r="B1275">
        <v>6.1727823547099998</v>
      </c>
      <c r="C1275">
        <f t="shared" si="79"/>
        <v>11.315876957495735</v>
      </c>
      <c r="D1275">
        <f t="shared" si="78"/>
        <v>14.649515195527142</v>
      </c>
      <c r="E1275">
        <f t="shared" si="76"/>
        <v>14.159930100055</v>
      </c>
      <c r="F1275">
        <f t="shared" si="77"/>
        <v>20.023769534226044</v>
      </c>
    </row>
    <row r="1276" spans="1:6" x14ac:dyDescent="0.2">
      <c r="A1276" s="1">
        <v>39261</v>
      </c>
      <c r="B1276">
        <v>22.603779328800002</v>
      </c>
      <c r="C1276">
        <f t="shared" si="79"/>
        <v>12.466287237209068</v>
      </c>
      <c r="D1276">
        <f t="shared" si="78"/>
        <v>16.37753978057</v>
      </c>
      <c r="E1276">
        <f t="shared" si="76"/>
        <v>14.388280841755002</v>
      </c>
      <c r="F1276">
        <f t="shared" si="77"/>
        <v>21.987154521742376</v>
      </c>
    </row>
    <row r="1277" spans="1:6" x14ac:dyDescent="0.2">
      <c r="A1277" s="1">
        <v>39262</v>
      </c>
      <c r="B1277">
        <v>14.244392574000001</v>
      </c>
      <c r="C1277">
        <f t="shared" si="79"/>
        <v>12.623356904181739</v>
      </c>
      <c r="D1277">
        <f t="shared" si="78"/>
        <v>16.998752985787142</v>
      </c>
      <c r="E1277">
        <f t="shared" si="76"/>
        <v>18.424085951400002</v>
      </c>
      <c r="F1277">
        <f t="shared" si="77"/>
        <v>23.153033500449045</v>
      </c>
    </row>
    <row r="1278" spans="1:6" x14ac:dyDescent="0.2">
      <c r="A1278" s="1">
        <v>39263</v>
      </c>
      <c r="B1278">
        <v>11.938536758</v>
      </c>
      <c r="C1278">
        <f t="shared" si="79"/>
        <v>12.268293475235067</v>
      </c>
      <c r="D1278">
        <f t="shared" si="78"/>
        <v>15.866485653330001</v>
      </c>
      <c r="E1278">
        <f t="shared" si="76"/>
        <v>13.091464666</v>
      </c>
      <c r="F1278">
        <f t="shared" si="77"/>
        <v>23.054142874672376</v>
      </c>
    </row>
    <row r="1279" spans="1:6" x14ac:dyDescent="0.2">
      <c r="A1279" s="1">
        <v>39264</v>
      </c>
      <c r="B1279">
        <v>26.988804248099999</v>
      </c>
      <c r="C1279">
        <f t="shared" si="79"/>
        <v>11.749055290525067</v>
      </c>
      <c r="D1279">
        <f t="shared" si="78"/>
        <v>17.999942185129999</v>
      </c>
      <c r="E1279">
        <f t="shared" si="76"/>
        <v>19.46367050305</v>
      </c>
      <c r="F1279">
        <f t="shared" si="77"/>
        <v>24.032598936202376</v>
      </c>
    </row>
    <row r="1280" spans="1:6" x14ac:dyDescent="0.2">
      <c r="A1280" s="1">
        <v>39265</v>
      </c>
      <c r="B1280">
        <v>-0.103070914363</v>
      </c>
      <c r="C1280">
        <f t="shared" si="79"/>
        <v>11.713755901756569</v>
      </c>
      <c r="D1280">
        <f t="shared" si="78"/>
        <v>14.856043170663856</v>
      </c>
      <c r="E1280">
        <f t="shared" si="76"/>
        <v>13.4428666668685</v>
      </c>
      <c r="F1280">
        <f t="shared" si="77"/>
        <v>23.111397437553542</v>
      </c>
    </row>
    <row r="1281" spans="1:6" x14ac:dyDescent="0.2">
      <c r="A1281" s="1">
        <v>39266</v>
      </c>
      <c r="B1281">
        <v>9.5404312885299998</v>
      </c>
      <c r="C1281">
        <f t="shared" si="79"/>
        <v>12.886442082957569</v>
      </c>
      <c r="D1281">
        <f t="shared" si="78"/>
        <v>13.055093662539573</v>
      </c>
      <c r="E1281">
        <f t="shared" si="76"/>
        <v>4.7186801870834998</v>
      </c>
      <c r="F1281">
        <f t="shared" si="77"/>
        <v>24.077677671075644</v>
      </c>
    </row>
    <row r="1282" spans="1:6" x14ac:dyDescent="0.2">
      <c r="A1282" s="1">
        <v>39267</v>
      </c>
      <c r="B1282">
        <v>-8.6073178992799999</v>
      </c>
      <c r="C1282">
        <f t="shared" si="79"/>
        <v>11.507742527414901</v>
      </c>
      <c r="D1282">
        <f t="shared" si="78"/>
        <v>10.943650769112427</v>
      </c>
      <c r="E1282">
        <f t="shared" si="76"/>
        <v>0.46655669462499993</v>
      </c>
      <c r="F1282">
        <f t="shared" si="77"/>
        <v>24.235538906621308</v>
      </c>
    </row>
    <row r="1283" spans="1:6" x14ac:dyDescent="0.2">
      <c r="A1283" s="1">
        <v>39268</v>
      </c>
      <c r="B1283">
        <v>16.1450208264</v>
      </c>
      <c r="C1283">
        <f t="shared" si="79"/>
        <v>10.974914651991567</v>
      </c>
      <c r="D1283">
        <f t="shared" si="78"/>
        <v>10.020970983055284</v>
      </c>
      <c r="E1283">
        <f t="shared" si="76"/>
        <v>3.7688514635599999</v>
      </c>
      <c r="F1283">
        <f t="shared" si="77"/>
        <v>24.851178677277975</v>
      </c>
    </row>
    <row r="1284" spans="1:6" x14ac:dyDescent="0.2">
      <c r="A1284" s="1">
        <v>39269</v>
      </c>
      <c r="B1284">
        <v>4.9751880956300001</v>
      </c>
      <c r="C1284">
        <f t="shared" si="79"/>
        <v>10.472397587605901</v>
      </c>
      <c r="D1284">
        <f t="shared" si="78"/>
        <v>8.6967989147167142</v>
      </c>
      <c r="E1284">
        <f t="shared" ref="E1284:E1347" si="80">AVERAGE(B1283:B1284)</f>
        <v>10.560104461014999</v>
      </c>
      <c r="F1284">
        <f t="shared" ref="F1284:F1347" si="81">AVERAGE(B1284:B1313)</f>
        <v>25.341621660791308</v>
      </c>
    </row>
    <row r="1285" spans="1:6" x14ac:dyDescent="0.2">
      <c r="A1285" s="1">
        <v>39270</v>
      </c>
      <c r="B1285">
        <v>27.978036337500001</v>
      </c>
      <c r="C1285">
        <f t="shared" si="79"/>
        <v>11.567771849634568</v>
      </c>
      <c r="D1285">
        <f t="shared" si="78"/>
        <v>10.98815599750243</v>
      </c>
      <c r="E1285">
        <f t="shared" si="80"/>
        <v>16.476612216565002</v>
      </c>
      <c r="F1285">
        <f t="shared" si="81"/>
        <v>26.62785850280364</v>
      </c>
    </row>
    <row r="1286" spans="1:6" x14ac:dyDescent="0.2">
      <c r="A1286" s="1">
        <v>39271</v>
      </c>
      <c r="B1286">
        <v>-8.8824365178599998E-2</v>
      </c>
      <c r="C1286">
        <f t="shared" si="79"/>
        <v>11.095399762818612</v>
      </c>
      <c r="D1286">
        <f t="shared" si="78"/>
        <v>7.1199233384626277</v>
      </c>
      <c r="E1286">
        <f t="shared" si="80"/>
        <v>13.944605986160701</v>
      </c>
      <c r="F1286">
        <f t="shared" si="81"/>
        <v>26.862043904946979</v>
      </c>
    </row>
    <row r="1287" spans="1:6" x14ac:dyDescent="0.2">
      <c r="A1287" s="1">
        <v>39272</v>
      </c>
      <c r="B1287">
        <v>21.750934967900001</v>
      </c>
      <c r="C1287">
        <f t="shared" si="79"/>
        <v>11.301949669398613</v>
      </c>
      <c r="D1287">
        <f t="shared" si="78"/>
        <v>10.241924178785913</v>
      </c>
      <c r="E1287">
        <f t="shared" si="80"/>
        <v>10.831055301360701</v>
      </c>
      <c r="F1287">
        <f t="shared" si="81"/>
        <v>28.305253768492936</v>
      </c>
    </row>
    <row r="1288" spans="1:6" x14ac:dyDescent="0.2">
      <c r="A1288" s="1">
        <v>39273</v>
      </c>
      <c r="B1288">
        <v>15.5146573955</v>
      </c>
      <c r="C1288">
        <f t="shared" si="79"/>
        <v>10.381595741911946</v>
      </c>
      <c r="D1288">
        <f t="shared" si="78"/>
        <v>11.095385051210199</v>
      </c>
      <c r="E1288">
        <f t="shared" si="80"/>
        <v>18.632796181700002</v>
      </c>
      <c r="F1288">
        <f t="shared" si="81"/>
        <v>28.988000278176266</v>
      </c>
    </row>
    <row r="1289" spans="1:6" x14ac:dyDescent="0.2">
      <c r="A1289" s="1">
        <v>39274</v>
      </c>
      <c r="B1289">
        <v>26.604011350699999</v>
      </c>
      <c r="C1289">
        <f t="shared" si="79"/>
        <v>11.876069030511946</v>
      </c>
      <c r="D1289">
        <f t="shared" ref="D1289:D1352" si="82">AVERAGE(B1283:B1289)</f>
        <v>16.125574944064486</v>
      </c>
      <c r="E1289">
        <f t="shared" si="80"/>
        <v>21.0593343731</v>
      </c>
      <c r="F1289">
        <f t="shared" si="81"/>
        <v>29.66148785879626</v>
      </c>
    </row>
    <row r="1290" spans="1:6" x14ac:dyDescent="0.2">
      <c r="A1290" s="1">
        <v>39275</v>
      </c>
      <c r="B1290">
        <v>-3.4920209963</v>
      </c>
      <c r="C1290">
        <f t="shared" si="79"/>
        <v>11.605518825276944</v>
      </c>
      <c r="D1290">
        <f t="shared" si="82"/>
        <v>13.320283255107341</v>
      </c>
      <c r="E1290">
        <f t="shared" si="80"/>
        <v>11.5559951772</v>
      </c>
      <c r="F1290">
        <f t="shared" si="81"/>
        <v>29.903596752436265</v>
      </c>
    </row>
    <row r="1291" spans="1:6" x14ac:dyDescent="0.2">
      <c r="A1291" s="1">
        <v>39276</v>
      </c>
      <c r="B1291">
        <v>21.030637823500001</v>
      </c>
      <c r="C1291">
        <f t="shared" si="79"/>
        <v>11.636802583600279</v>
      </c>
      <c r="D1291">
        <f t="shared" si="82"/>
        <v>15.613918930517343</v>
      </c>
      <c r="E1291">
        <f t="shared" si="80"/>
        <v>8.769308413600001</v>
      </c>
      <c r="F1291">
        <f t="shared" si="81"/>
        <v>30.482973602512928</v>
      </c>
    </row>
    <row r="1292" spans="1:6" x14ac:dyDescent="0.2">
      <c r="A1292" s="1">
        <v>39277</v>
      </c>
      <c r="B1292">
        <v>6.4004023817600002</v>
      </c>
      <c r="C1292">
        <f t="shared" si="79"/>
        <v>11.198262028735611</v>
      </c>
      <c r="D1292">
        <f t="shared" si="82"/>
        <v>12.531399793983057</v>
      </c>
      <c r="E1292">
        <f t="shared" si="80"/>
        <v>13.71552010263</v>
      </c>
      <c r="F1292">
        <f t="shared" si="81"/>
        <v>30.106275271704931</v>
      </c>
    </row>
    <row r="1293" spans="1:6" x14ac:dyDescent="0.2">
      <c r="A1293" s="1">
        <v>39278</v>
      </c>
      <c r="B1293">
        <v>11.6743071799</v>
      </c>
      <c r="C1293">
        <f t="shared" si="79"/>
        <v>11.637722062503277</v>
      </c>
      <c r="D1293">
        <f t="shared" si="82"/>
        <v>14.211847157565716</v>
      </c>
      <c r="E1293">
        <f t="shared" si="80"/>
        <v>9.0373547808300003</v>
      </c>
      <c r="F1293">
        <f t="shared" si="81"/>
        <v>30.003990372648268</v>
      </c>
    </row>
    <row r="1294" spans="1:6" x14ac:dyDescent="0.2">
      <c r="A1294" s="1">
        <v>39279</v>
      </c>
      <c r="B1294">
        <v>28.523828890600001</v>
      </c>
      <c r="C1294">
        <f t="shared" si="79"/>
        <v>12.377086262259276</v>
      </c>
      <c r="D1294">
        <f t="shared" si="82"/>
        <v>15.179403432237143</v>
      </c>
      <c r="E1294">
        <f t="shared" si="80"/>
        <v>20.099068035249999</v>
      </c>
      <c r="F1294">
        <f t="shared" si="81"/>
        <v>29.983393952981597</v>
      </c>
    </row>
    <row r="1295" spans="1:6" x14ac:dyDescent="0.2">
      <c r="A1295" s="1">
        <v>39280</v>
      </c>
      <c r="B1295">
        <v>47.512319641700003</v>
      </c>
      <c r="C1295">
        <f t="shared" si="79"/>
        <v>14.534520738739277</v>
      </c>
      <c r="D1295">
        <f t="shared" si="82"/>
        <v>19.750498038837144</v>
      </c>
      <c r="E1295">
        <f t="shared" si="80"/>
        <v>38.018074266150002</v>
      </c>
      <c r="F1295">
        <f t="shared" si="81"/>
        <v>29.903500089261595</v>
      </c>
    </row>
    <row r="1296" spans="1:6" x14ac:dyDescent="0.2">
      <c r="A1296" s="1">
        <v>39281</v>
      </c>
      <c r="B1296">
        <v>28.323650702599998</v>
      </c>
      <c r="C1296">
        <f t="shared" si="79"/>
        <v>15.549488437556276</v>
      </c>
      <c r="D1296">
        <f t="shared" si="82"/>
        <v>19.996160803394286</v>
      </c>
      <c r="E1296">
        <f t="shared" si="80"/>
        <v>37.917985172149997</v>
      </c>
      <c r="F1296">
        <f t="shared" si="81"/>
        <v>30.358909372114933</v>
      </c>
    </row>
    <row r="1297" spans="1:6" x14ac:dyDescent="0.2">
      <c r="A1297" s="1">
        <v>39282</v>
      </c>
      <c r="B1297">
        <v>44.554320064899997</v>
      </c>
      <c r="C1297">
        <f t="shared" si="79"/>
        <v>16.252036771042942</v>
      </c>
      <c r="D1297">
        <f t="shared" si="82"/>
        <v>26.859923812137144</v>
      </c>
      <c r="E1297">
        <f t="shared" si="80"/>
        <v>36.438985383749994</v>
      </c>
      <c r="F1297">
        <f t="shared" si="81"/>
        <v>29.967448250538272</v>
      </c>
    </row>
    <row r="1298" spans="1:6" x14ac:dyDescent="0.2">
      <c r="A1298" s="1">
        <v>39283</v>
      </c>
      <c r="B1298">
        <v>26.5354561489</v>
      </c>
      <c r="C1298">
        <f t="shared" si="79"/>
        <v>16.769802939949606</v>
      </c>
      <c r="D1298">
        <f t="shared" si="82"/>
        <v>27.646326430051431</v>
      </c>
      <c r="E1298">
        <f t="shared" si="80"/>
        <v>35.544888106899997</v>
      </c>
      <c r="F1298">
        <f t="shared" si="81"/>
        <v>28.779869712082267</v>
      </c>
    </row>
    <row r="1299" spans="1:6" x14ac:dyDescent="0.2">
      <c r="A1299" s="1">
        <v>39284</v>
      </c>
      <c r="B1299">
        <v>-0.63664112792700001</v>
      </c>
      <c r="C1299">
        <f t="shared" si="79"/>
        <v>16.39832799456871</v>
      </c>
      <c r="D1299">
        <f t="shared" si="82"/>
        <v>26.641034500096143</v>
      </c>
      <c r="E1299">
        <f t="shared" si="80"/>
        <v>12.9494075104865</v>
      </c>
      <c r="F1299">
        <f t="shared" si="81"/>
        <v>28.03331316200261</v>
      </c>
    </row>
    <row r="1300" spans="1:6" x14ac:dyDescent="0.2">
      <c r="A1300" s="1">
        <v>39285</v>
      </c>
      <c r="B1300">
        <v>25.5934922386</v>
      </c>
      <c r="C1300">
        <f t="shared" si="79"/>
        <v>16.921581064606041</v>
      </c>
      <c r="D1300">
        <f t="shared" si="82"/>
        <v>28.629489508481861</v>
      </c>
      <c r="E1300">
        <f t="shared" si="80"/>
        <v>12.4784255553365</v>
      </c>
      <c r="F1300">
        <f t="shared" si="81"/>
        <v>28.356171290225838</v>
      </c>
    </row>
    <row r="1301" spans="1:6" x14ac:dyDescent="0.2">
      <c r="A1301" s="1">
        <v>39286</v>
      </c>
      <c r="B1301">
        <v>47.032799148199999</v>
      </c>
      <c r="C1301">
        <f t="shared" si="79"/>
        <v>17.827194100039375</v>
      </c>
      <c r="D1301">
        <f t="shared" si="82"/>
        <v>31.273628116710427</v>
      </c>
      <c r="E1301">
        <f t="shared" si="80"/>
        <v>36.313145693400003</v>
      </c>
      <c r="F1301">
        <f t="shared" si="81"/>
        <v>28.567816354649167</v>
      </c>
    </row>
    <row r="1302" spans="1:6" x14ac:dyDescent="0.2">
      <c r="A1302" s="1">
        <v>39287</v>
      </c>
      <c r="B1302">
        <v>53.418231387200002</v>
      </c>
      <c r="C1302">
        <f t="shared" si="79"/>
        <v>19.20598152876271</v>
      </c>
      <c r="D1302">
        <f t="shared" si="82"/>
        <v>32.117329794638998</v>
      </c>
      <c r="E1302">
        <f t="shared" si="80"/>
        <v>50.225515267700004</v>
      </c>
      <c r="F1302">
        <f t="shared" si="81"/>
        <v>27.538113169152503</v>
      </c>
    </row>
    <row r="1303" spans="1:6" x14ac:dyDescent="0.2">
      <c r="A1303" s="1">
        <v>39288</v>
      </c>
      <c r="B1303">
        <v>29.8653416545</v>
      </c>
      <c r="C1303">
        <f t="shared" si="79"/>
        <v>19.471352177682711</v>
      </c>
      <c r="D1303">
        <f t="shared" si="82"/>
        <v>32.33757135919614</v>
      </c>
      <c r="E1303">
        <f t="shared" si="80"/>
        <v>41.641786520850005</v>
      </c>
      <c r="F1303">
        <f t="shared" si="81"/>
        <v>26.23647580947917</v>
      </c>
    </row>
    <row r="1304" spans="1:6" x14ac:dyDescent="0.2">
      <c r="A1304" s="1">
        <v>39289</v>
      </c>
      <c r="B1304">
        <v>38.719598541700002</v>
      </c>
      <c r="C1304">
        <f t="shared" si="79"/>
        <v>20.023769534226044</v>
      </c>
      <c r="D1304">
        <f t="shared" si="82"/>
        <v>31.504039713024717</v>
      </c>
      <c r="E1304">
        <f t="shared" si="80"/>
        <v>34.292470098099997</v>
      </c>
      <c r="F1304">
        <f t="shared" si="81"/>
        <v>26.347445325409172</v>
      </c>
    </row>
    <row r="1305" spans="1:6" x14ac:dyDescent="0.2">
      <c r="A1305" s="1">
        <v>39290</v>
      </c>
      <c r="B1305">
        <v>65.0743319802</v>
      </c>
      <c r="C1305">
        <f t="shared" si="79"/>
        <v>21.987154521742376</v>
      </c>
      <c r="D1305">
        <f t="shared" si="82"/>
        <v>37.009593403210431</v>
      </c>
      <c r="E1305">
        <f t="shared" si="80"/>
        <v>51.896965260949997</v>
      </c>
      <c r="F1305">
        <f t="shared" si="81"/>
        <v>25.886442732425841</v>
      </c>
    </row>
    <row r="1306" spans="1:6" x14ac:dyDescent="0.2">
      <c r="A1306" s="1">
        <v>39291</v>
      </c>
      <c r="B1306">
        <v>57.580148690000001</v>
      </c>
      <c r="C1306">
        <f t="shared" si="79"/>
        <v>23.153033500449045</v>
      </c>
      <c r="D1306">
        <f t="shared" si="82"/>
        <v>45.326277662914279</v>
      </c>
      <c r="E1306">
        <f t="shared" si="80"/>
        <v>61.327240335100001</v>
      </c>
      <c r="F1306">
        <f t="shared" si="81"/>
        <v>24.043820444337836</v>
      </c>
    </row>
    <row r="1307" spans="1:6" x14ac:dyDescent="0.2">
      <c r="A1307" s="1">
        <v>39292</v>
      </c>
      <c r="B1307">
        <v>11.277673800700001</v>
      </c>
      <c r="C1307">
        <f t="shared" si="79"/>
        <v>23.054142874672376</v>
      </c>
      <c r="D1307">
        <f t="shared" si="82"/>
        <v>43.281160743214286</v>
      </c>
      <c r="E1307">
        <f t="shared" si="80"/>
        <v>34.428911245350001</v>
      </c>
      <c r="F1307">
        <f t="shared" si="81"/>
        <v>22.478387171937833</v>
      </c>
    </row>
    <row r="1308" spans="1:6" x14ac:dyDescent="0.2">
      <c r="A1308" s="1">
        <v>39293</v>
      </c>
      <c r="B1308">
        <v>41.292218603899997</v>
      </c>
      <c r="C1308">
        <f t="shared" si="79"/>
        <v>24.032598936202376</v>
      </c>
      <c r="D1308">
        <f t="shared" si="82"/>
        <v>42.461077808314293</v>
      </c>
      <c r="E1308">
        <f t="shared" si="80"/>
        <v>26.284946202299999</v>
      </c>
      <c r="F1308">
        <f t="shared" si="81"/>
        <v>22.384796974561496</v>
      </c>
    </row>
    <row r="1309" spans="1:6" x14ac:dyDescent="0.2">
      <c r="A1309" s="1">
        <v>39294</v>
      </c>
      <c r="B1309">
        <v>-0.64724071136500005</v>
      </c>
      <c r="C1309">
        <f t="shared" si="79"/>
        <v>23.111397437553542</v>
      </c>
      <c r="D1309">
        <f t="shared" si="82"/>
        <v>34.737438937090715</v>
      </c>
      <c r="E1309">
        <f t="shared" si="80"/>
        <v>20.322488946267498</v>
      </c>
      <c r="F1309">
        <f t="shared" si="81"/>
        <v>21.400231986414834</v>
      </c>
    </row>
    <row r="1310" spans="1:6" x14ac:dyDescent="0.2">
      <c r="A1310" s="1">
        <v>39295</v>
      </c>
      <c r="B1310">
        <v>28.885336091300001</v>
      </c>
      <c r="C1310">
        <f t="shared" si="79"/>
        <v>24.077677671075644</v>
      </c>
      <c r="D1310">
        <f t="shared" si="82"/>
        <v>34.597438142347855</v>
      </c>
      <c r="E1310">
        <f t="shared" si="80"/>
        <v>14.1190476899675</v>
      </c>
      <c r="F1310">
        <f t="shared" si="81"/>
        <v>23.094159536566998</v>
      </c>
    </row>
    <row r="1311" spans="1:6" x14ac:dyDescent="0.2">
      <c r="A1311" s="1">
        <v>39296</v>
      </c>
      <c r="B1311">
        <v>14.276268354899999</v>
      </c>
      <c r="C1311">
        <f t="shared" si="79"/>
        <v>24.235538906621308</v>
      </c>
      <c r="D1311">
        <f t="shared" si="82"/>
        <v>31.105533829947856</v>
      </c>
      <c r="E1311">
        <f t="shared" si="80"/>
        <v>21.580802223100001</v>
      </c>
      <c r="F1311">
        <f t="shared" si="81"/>
        <v>24.039603044496996</v>
      </c>
    </row>
    <row r="1312" spans="1:6" x14ac:dyDescent="0.2">
      <c r="A1312" s="1">
        <v>39297</v>
      </c>
      <c r="B1312">
        <v>9.86187522042</v>
      </c>
      <c r="C1312">
        <f t="shared" ref="C1312:C1375" si="83">AVERAGE(B1283:B1312)</f>
        <v>24.851178677277975</v>
      </c>
      <c r="D1312">
        <f t="shared" si="82"/>
        <v>23.218040007122141</v>
      </c>
      <c r="E1312">
        <f t="shared" si="80"/>
        <v>12.06907178766</v>
      </c>
      <c r="F1312">
        <f t="shared" si="81"/>
        <v>24.758933135510336</v>
      </c>
    </row>
    <row r="1313" spans="1:6" x14ac:dyDescent="0.2">
      <c r="A1313" s="1">
        <v>39298</v>
      </c>
      <c r="B1313">
        <v>30.858310331799998</v>
      </c>
      <c r="C1313">
        <f t="shared" si="83"/>
        <v>25.341621660791308</v>
      </c>
      <c r="D1313">
        <f t="shared" si="82"/>
        <v>19.400634527379285</v>
      </c>
      <c r="E1313">
        <f t="shared" si="80"/>
        <v>20.360092776110001</v>
      </c>
      <c r="F1313">
        <f t="shared" si="81"/>
        <v>26.057092142286333</v>
      </c>
    </row>
    <row r="1314" spans="1:6" x14ac:dyDescent="0.2">
      <c r="A1314" s="1">
        <v>39299</v>
      </c>
      <c r="B1314">
        <v>43.562293355999998</v>
      </c>
      <c r="C1314">
        <f t="shared" si="83"/>
        <v>26.62785850280364</v>
      </c>
      <c r="D1314">
        <f t="shared" si="82"/>
        <v>24.012723035279286</v>
      </c>
      <c r="E1314">
        <f t="shared" si="80"/>
        <v>37.210301843899998</v>
      </c>
      <c r="F1314">
        <f t="shared" si="81"/>
        <v>25.679736793306333</v>
      </c>
    </row>
    <row r="1315" spans="1:6" x14ac:dyDescent="0.2">
      <c r="A1315" s="1">
        <v>39300</v>
      </c>
      <c r="B1315">
        <v>35.003598401799998</v>
      </c>
      <c r="C1315">
        <f t="shared" si="83"/>
        <v>26.862043904946979</v>
      </c>
      <c r="D1315">
        <f t="shared" si="82"/>
        <v>23.114348720693574</v>
      </c>
      <c r="E1315">
        <f t="shared" si="80"/>
        <v>39.282945878899994</v>
      </c>
      <c r="F1315">
        <f t="shared" si="81"/>
        <v>25.527063642729669</v>
      </c>
    </row>
    <row r="1316" spans="1:6" x14ac:dyDescent="0.2">
      <c r="A1316" s="1">
        <v>39301</v>
      </c>
      <c r="B1316">
        <v>43.2074715412</v>
      </c>
      <c r="C1316">
        <f t="shared" si="83"/>
        <v>28.305253768492936</v>
      </c>
      <c r="D1316">
        <f t="shared" si="82"/>
        <v>29.379307613917142</v>
      </c>
      <c r="E1316">
        <f t="shared" si="80"/>
        <v>39.105534971499999</v>
      </c>
      <c r="F1316">
        <f t="shared" si="81"/>
        <v>25.818030047006335</v>
      </c>
    </row>
    <row r="1317" spans="1:6" x14ac:dyDescent="0.2">
      <c r="A1317" s="1">
        <v>39302</v>
      </c>
      <c r="B1317">
        <v>42.233330258400002</v>
      </c>
      <c r="C1317">
        <f t="shared" si="83"/>
        <v>28.988000278176266</v>
      </c>
      <c r="D1317">
        <f t="shared" si="82"/>
        <v>31.286163923502858</v>
      </c>
      <c r="E1317">
        <f t="shared" si="80"/>
        <v>42.720400899799998</v>
      </c>
      <c r="F1317">
        <f t="shared" si="81"/>
        <v>25.061415790839668</v>
      </c>
    </row>
    <row r="1318" spans="1:6" x14ac:dyDescent="0.2">
      <c r="A1318" s="1">
        <v>39303</v>
      </c>
      <c r="B1318">
        <v>35.7192848141</v>
      </c>
      <c r="C1318">
        <f t="shared" si="83"/>
        <v>29.66148785879626</v>
      </c>
      <c r="D1318">
        <f t="shared" si="82"/>
        <v>34.34945198910286</v>
      </c>
      <c r="E1318">
        <f t="shared" si="80"/>
        <v>38.976307536250005</v>
      </c>
      <c r="F1318">
        <f t="shared" si="81"/>
        <v>24.625268330243003</v>
      </c>
    </row>
    <row r="1319" spans="1:6" x14ac:dyDescent="0.2">
      <c r="A1319" s="1">
        <v>39304</v>
      </c>
      <c r="B1319">
        <v>33.867278159900003</v>
      </c>
      <c r="C1319">
        <f t="shared" si="83"/>
        <v>29.903596752436265</v>
      </c>
      <c r="D1319">
        <f t="shared" si="82"/>
        <v>37.778795266171429</v>
      </c>
      <c r="E1319">
        <f t="shared" si="80"/>
        <v>34.793281487000002</v>
      </c>
      <c r="F1319">
        <f t="shared" si="81"/>
        <v>23.873984714466335</v>
      </c>
    </row>
    <row r="1320" spans="1:6" x14ac:dyDescent="0.2">
      <c r="A1320" s="1">
        <v>39305</v>
      </c>
      <c r="B1320">
        <v>13.889284505999999</v>
      </c>
      <c r="C1320">
        <f t="shared" si="83"/>
        <v>30.482973602512928</v>
      </c>
      <c r="D1320">
        <f t="shared" si="82"/>
        <v>35.354648719628571</v>
      </c>
      <c r="E1320">
        <f t="shared" si="80"/>
        <v>23.878281332950003</v>
      </c>
      <c r="F1320">
        <f t="shared" si="81"/>
        <v>24.011401256593004</v>
      </c>
    </row>
    <row r="1321" spans="1:6" x14ac:dyDescent="0.2">
      <c r="A1321" s="1">
        <v>39306</v>
      </c>
      <c r="B1321">
        <v>9.72968789926</v>
      </c>
      <c r="C1321">
        <f t="shared" si="83"/>
        <v>30.106275271704931</v>
      </c>
      <c r="D1321">
        <f t="shared" si="82"/>
        <v>30.521419368665711</v>
      </c>
      <c r="E1321">
        <f t="shared" si="80"/>
        <v>11.80948620263</v>
      </c>
      <c r="F1321">
        <f t="shared" si="81"/>
        <v>24.741703620339663</v>
      </c>
    </row>
    <row r="1322" spans="1:6" x14ac:dyDescent="0.2">
      <c r="A1322" s="1">
        <v>39307</v>
      </c>
      <c r="B1322">
        <v>3.3318554100600002</v>
      </c>
      <c r="C1322">
        <f t="shared" si="83"/>
        <v>30.003990372648268</v>
      </c>
      <c r="D1322">
        <f t="shared" si="82"/>
        <v>25.996884655559999</v>
      </c>
      <c r="E1322">
        <f t="shared" si="80"/>
        <v>6.5307716546600005</v>
      </c>
      <c r="F1322">
        <f t="shared" si="81"/>
        <v>25.097006377367666</v>
      </c>
    </row>
    <row r="1323" spans="1:6" x14ac:dyDescent="0.2">
      <c r="A1323" s="1">
        <v>39308</v>
      </c>
      <c r="B1323">
        <v>11.056414589899999</v>
      </c>
      <c r="C1323">
        <f t="shared" si="83"/>
        <v>29.983393952981597</v>
      </c>
      <c r="D1323">
        <f t="shared" si="82"/>
        <v>21.403876519659999</v>
      </c>
      <c r="E1323">
        <f t="shared" si="80"/>
        <v>7.1941349999799993</v>
      </c>
      <c r="F1323">
        <f t="shared" si="81"/>
        <v>25.864443607568994</v>
      </c>
    </row>
    <row r="1324" spans="1:6" x14ac:dyDescent="0.2">
      <c r="A1324" s="1">
        <v>39309</v>
      </c>
      <c r="B1324">
        <v>26.127012979</v>
      </c>
      <c r="C1324">
        <f t="shared" si="83"/>
        <v>29.903500089261595</v>
      </c>
      <c r="D1324">
        <f t="shared" si="82"/>
        <v>19.102974051174289</v>
      </c>
      <c r="E1324">
        <f t="shared" si="80"/>
        <v>18.59171378445</v>
      </c>
      <c r="F1324">
        <f t="shared" si="81"/>
        <v>27.329327264268994</v>
      </c>
    </row>
    <row r="1325" spans="1:6" x14ac:dyDescent="0.2">
      <c r="A1325" s="1">
        <v>39310</v>
      </c>
      <c r="B1325">
        <v>61.174598127300001</v>
      </c>
      <c r="C1325">
        <f t="shared" si="83"/>
        <v>30.358909372114933</v>
      </c>
      <c r="D1325">
        <f t="shared" si="82"/>
        <v>22.739447381631432</v>
      </c>
      <c r="E1325">
        <f t="shared" si="80"/>
        <v>43.650805553150001</v>
      </c>
      <c r="F1325">
        <f t="shared" si="81"/>
        <v>27.806059592222322</v>
      </c>
    </row>
    <row r="1326" spans="1:6" x14ac:dyDescent="0.2">
      <c r="A1326" s="1">
        <v>39311</v>
      </c>
      <c r="B1326">
        <v>16.579817055300001</v>
      </c>
      <c r="C1326">
        <f t="shared" si="83"/>
        <v>29.967448250538272</v>
      </c>
      <c r="D1326">
        <f t="shared" si="82"/>
        <v>20.269810080974285</v>
      </c>
      <c r="E1326">
        <f t="shared" si="80"/>
        <v>38.877207591299999</v>
      </c>
      <c r="F1326">
        <f t="shared" si="81"/>
        <v>26.817268099635658</v>
      </c>
    </row>
    <row r="1327" spans="1:6" x14ac:dyDescent="0.2">
      <c r="A1327" s="1">
        <v>39312</v>
      </c>
      <c r="B1327">
        <v>8.9269639112199997</v>
      </c>
      <c r="C1327">
        <f t="shared" si="83"/>
        <v>28.779869712082267</v>
      </c>
      <c r="D1327">
        <f t="shared" si="82"/>
        <v>19.560907138862856</v>
      </c>
      <c r="E1327">
        <f t="shared" si="80"/>
        <v>12.75339048326</v>
      </c>
      <c r="F1327">
        <f t="shared" si="81"/>
        <v>26.22902227750399</v>
      </c>
    </row>
    <row r="1328" spans="1:6" x14ac:dyDescent="0.2">
      <c r="A1328" s="1">
        <v>39313</v>
      </c>
      <c r="B1328">
        <v>4.1387596465099996</v>
      </c>
      <c r="C1328">
        <f t="shared" si="83"/>
        <v>28.03331316200261</v>
      </c>
      <c r="D1328">
        <f t="shared" si="82"/>
        <v>18.762203102755713</v>
      </c>
      <c r="E1328">
        <f t="shared" si="80"/>
        <v>6.5328617788649996</v>
      </c>
      <c r="F1328">
        <f t="shared" si="81"/>
        <v>26.481811152533329</v>
      </c>
    </row>
    <row r="1329" spans="1:6" x14ac:dyDescent="0.2">
      <c r="A1329" s="1">
        <v>39314</v>
      </c>
      <c r="B1329">
        <v>9.0491027187699995</v>
      </c>
      <c r="C1329">
        <f t="shared" si="83"/>
        <v>28.356171290225838</v>
      </c>
      <c r="D1329">
        <f t="shared" si="82"/>
        <v>19.578952718285713</v>
      </c>
      <c r="E1329">
        <f t="shared" si="80"/>
        <v>6.5939311826399996</v>
      </c>
      <c r="F1329">
        <f t="shared" si="81"/>
        <v>26.470387299144988</v>
      </c>
    </row>
    <row r="1330" spans="1:6" x14ac:dyDescent="0.2">
      <c r="A1330" s="1">
        <v>39315</v>
      </c>
      <c r="B1330">
        <v>31.942844171299999</v>
      </c>
      <c r="C1330">
        <f t="shared" si="83"/>
        <v>28.567816354649167</v>
      </c>
      <c r="D1330">
        <f t="shared" si="82"/>
        <v>22.562728372771428</v>
      </c>
      <c r="E1330">
        <f t="shared" si="80"/>
        <v>20.495973445034998</v>
      </c>
      <c r="F1330">
        <f t="shared" si="81"/>
        <v>26.44443812783533</v>
      </c>
    </row>
    <row r="1331" spans="1:6" x14ac:dyDescent="0.2">
      <c r="A1331" s="1">
        <v>39316</v>
      </c>
      <c r="B1331">
        <v>16.1417035833</v>
      </c>
      <c r="C1331">
        <f t="shared" si="83"/>
        <v>27.538113169152503</v>
      </c>
      <c r="D1331">
        <f t="shared" si="82"/>
        <v>21.136255601957142</v>
      </c>
      <c r="E1331">
        <f t="shared" si="80"/>
        <v>24.042273877299998</v>
      </c>
      <c r="F1331">
        <f t="shared" si="81"/>
        <v>26.00061915810533</v>
      </c>
    </row>
    <row r="1332" spans="1:6" x14ac:dyDescent="0.2">
      <c r="A1332" s="1">
        <v>39317</v>
      </c>
      <c r="B1332">
        <v>14.369110597000001</v>
      </c>
      <c r="C1332">
        <f t="shared" si="83"/>
        <v>26.23647580947917</v>
      </c>
      <c r="D1332">
        <f t="shared" si="82"/>
        <v>14.449757383342858</v>
      </c>
      <c r="E1332">
        <f t="shared" si="80"/>
        <v>15.255407090150001</v>
      </c>
      <c r="F1332">
        <f t="shared" si="81"/>
        <v>26.915826059365333</v>
      </c>
    </row>
    <row r="1333" spans="1:6" x14ac:dyDescent="0.2">
      <c r="A1333" s="1">
        <v>39318</v>
      </c>
      <c r="B1333">
        <v>33.194427132400001</v>
      </c>
      <c r="C1333">
        <f t="shared" si="83"/>
        <v>26.347445325409172</v>
      </c>
      <c r="D1333">
        <f t="shared" si="82"/>
        <v>16.823273108642859</v>
      </c>
      <c r="E1333">
        <f t="shared" si="80"/>
        <v>23.781768864700002</v>
      </c>
      <c r="F1333">
        <f t="shared" si="81"/>
        <v>27.953904947768663</v>
      </c>
    </row>
    <row r="1334" spans="1:6" x14ac:dyDescent="0.2">
      <c r="A1334" s="1">
        <v>39319</v>
      </c>
      <c r="B1334">
        <v>24.889520752199999</v>
      </c>
      <c r="C1334">
        <f t="shared" si="83"/>
        <v>25.886442732425841</v>
      </c>
      <c r="D1334">
        <f t="shared" si="82"/>
        <v>19.103638371639995</v>
      </c>
      <c r="E1334">
        <f t="shared" si="80"/>
        <v>29.0419739423</v>
      </c>
      <c r="F1334">
        <f t="shared" si="81"/>
        <v>27.115457191002665</v>
      </c>
    </row>
    <row r="1335" spans="1:6" x14ac:dyDescent="0.2">
      <c r="A1335" s="1">
        <v>39320</v>
      </c>
      <c r="B1335">
        <v>9.7956633375600006</v>
      </c>
      <c r="C1335">
        <f t="shared" si="83"/>
        <v>24.043820444337836</v>
      </c>
      <c r="D1335">
        <f t="shared" si="82"/>
        <v>19.911767470361429</v>
      </c>
      <c r="E1335">
        <f t="shared" si="80"/>
        <v>17.34259204488</v>
      </c>
      <c r="F1335">
        <f t="shared" si="81"/>
        <v>27.364729573356001</v>
      </c>
    </row>
    <row r="1336" spans="1:6" x14ac:dyDescent="0.2">
      <c r="A1336" s="1">
        <v>39321</v>
      </c>
      <c r="B1336">
        <v>10.617150518000001</v>
      </c>
      <c r="C1336">
        <f t="shared" si="83"/>
        <v>22.478387171937833</v>
      </c>
      <c r="D1336">
        <f t="shared" si="82"/>
        <v>20.135774298822856</v>
      </c>
      <c r="E1336">
        <f t="shared" si="80"/>
        <v>10.206406927780002</v>
      </c>
      <c r="F1336">
        <f t="shared" si="81"/>
        <v>28.041662327300671</v>
      </c>
    </row>
    <row r="1337" spans="1:6" x14ac:dyDescent="0.2">
      <c r="A1337" s="1">
        <v>39322</v>
      </c>
      <c r="B1337">
        <v>8.4699678794099995</v>
      </c>
      <c r="C1337">
        <f t="shared" si="83"/>
        <v>22.384796974561496</v>
      </c>
      <c r="D1337">
        <f t="shared" si="82"/>
        <v>16.782506257124286</v>
      </c>
      <c r="E1337">
        <f t="shared" si="80"/>
        <v>9.543559198705001</v>
      </c>
      <c r="F1337">
        <f t="shared" si="81"/>
        <v>29.067627106477335</v>
      </c>
    </row>
    <row r="1338" spans="1:6" x14ac:dyDescent="0.2">
      <c r="A1338" s="1">
        <v>39323</v>
      </c>
      <c r="B1338">
        <v>11.7552689595</v>
      </c>
      <c r="C1338">
        <f t="shared" si="83"/>
        <v>21.400231986414834</v>
      </c>
      <c r="D1338">
        <f t="shared" si="82"/>
        <v>16.155872739438571</v>
      </c>
      <c r="E1338">
        <f t="shared" si="80"/>
        <v>10.112618419455</v>
      </c>
      <c r="F1338">
        <f t="shared" si="81"/>
        <v>28.735993698845668</v>
      </c>
    </row>
    <row r="1339" spans="1:6" x14ac:dyDescent="0.2">
      <c r="A1339" s="1">
        <v>39324</v>
      </c>
      <c r="B1339">
        <v>50.170585793199997</v>
      </c>
      <c r="C1339">
        <f t="shared" si="83"/>
        <v>23.094159536566998</v>
      </c>
      <c r="D1339">
        <f t="shared" si="82"/>
        <v>21.270369196038569</v>
      </c>
      <c r="E1339">
        <f t="shared" si="80"/>
        <v>30.962927376349999</v>
      </c>
      <c r="F1339">
        <f t="shared" si="81"/>
        <v>30.408559193805669</v>
      </c>
    </row>
    <row r="1340" spans="1:6" x14ac:dyDescent="0.2">
      <c r="A1340" s="1">
        <v>39325</v>
      </c>
      <c r="B1340">
        <v>57.248641329199998</v>
      </c>
      <c r="C1340">
        <f t="shared" si="83"/>
        <v>24.039603044496996</v>
      </c>
      <c r="D1340">
        <f t="shared" si="82"/>
        <v>24.706685509867139</v>
      </c>
      <c r="E1340">
        <f t="shared" si="80"/>
        <v>53.709613561200001</v>
      </c>
      <c r="F1340">
        <f t="shared" si="81"/>
        <v>29.168633278385666</v>
      </c>
    </row>
    <row r="1341" spans="1:6" x14ac:dyDescent="0.2">
      <c r="A1341" s="1">
        <v>39326</v>
      </c>
      <c r="B1341">
        <v>35.856171085299998</v>
      </c>
      <c r="C1341">
        <f t="shared" si="83"/>
        <v>24.758933135510336</v>
      </c>
      <c r="D1341">
        <f t="shared" si="82"/>
        <v>26.273349843167143</v>
      </c>
      <c r="E1341">
        <f t="shared" si="80"/>
        <v>46.552406207250002</v>
      </c>
      <c r="F1341">
        <f t="shared" si="81"/>
        <v>27.434533216477995</v>
      </c>
    </row>
    <row r="1342" spans="1:6" x14ac:dyDescent="0.2">
      <c r="A1342" s="1">
        <v>39327</v>
      </c>
      <c r="B1342">
        <v>48.806645423699997</v>
      </c>
      <c r="C1342">
        <f t="shared" si="83"/>
        <v>26.057092142286333</v>
      </c>
      <c r="D1342">
        <f t="shared" si="82"/>
        <v>31.846347284044281</v>
      </c>
      <c r="E1342">
        <f t="shared" si="80"/>
        <v>42.331408254499998</v>
      </c>
      <c r="F1342">
        <f t="shared" si="81"/>
        <v>27.880748221474661</v>
      </c>
    </row>
    <row r="1343" spans="1:6" x14ac:dyDescent="0.2">
      <c r="A1343" s="1">
        <v>39328</v>
      </c>
      <c r="B1343">
        <v>19.537649862399999</v>
      </c>
      <c r="C1343">
        <f t="shared" si="83"/>
        <v>25.679736793306333</v>
      </c>
      <c r="D1343">
        <f t="shared" si="82"/>
        <v>33.120704333244284</v>
      </c>
      <c r="E1343">
        <f t="shared" si="80"/>
        <v>34.172147643049996</v>
      </c>
      <c r="F1343">
        <f t="shared" si="81"/>
        <v>28.046792928504662</v>
      </c>
    </row>
    <row r="1344" spans="1:6" x14ac:dyDescent="0.2">
      <c r="A1344" s="1">
        <v>39329</v>
      </c>
      <c r="B1344">
        <v>38.982098838699997</v>
      </c>
      <c r="C1344">
        <f t="shared" si="83"/>
        <v>25.527063642729669</v>
      </c>
      <c r="D1344">
        <f t="shared" si="82"/>
        <v>37.479580184571425</v>
      </c>
      <c r="E1344">
        <f t="shared" si="80"/>
        <v>29.25987435055</v>
      </c>
      <c r="F1344">
        <f t="shared" si="81"/>
        <v>28.604803061171332</v>
      </c>
    </row>
    <row r="1345" spans="1:6" x14ac:dyDescent="0.2">
      <c r="A1345" s="1">
        <v>39330</v>
      </c>
      <c r="B1345">
        <v>43.732590530099998</v>
      </c>
      <c r="C1345">
        <f t="shared" si="83"/>
        <v>25.818030047006335</v>
      </c>
      <c r="D1345">
        <f t="shared" si="82"/>
        <v>42.04776898037143</v>
      </c>
      <c r="E1345">
        <f t="shared" si="80"/>
        <v>41.357344684399997</v>
      </c>
      <c r="F1345">
        <f t="shared" si="81"/>
        <v>28.339717456791327</v>
      </c>
    </row>
    <row r="1346" spans="1:6" x14ac:dyDescent="0.2">
      <c r="A1346" s="1">
        <v>39331</v>
      </c>
      <c r="B1346">
        <v>20.509043856200002</v>
      </c>
      <c r="C1346">
        <f t="shared" si="83"/>
        <v>25.061415790839668</v>
      </c>
      <c r="D1346">
        <f t="shared" si="82"/>
        <v>37.810405846514286</v>
      </c>
      <c r="E1346">
        <f t="shared" si="80"/>
        <v>32.120817193150003</v>
      </c>
      <c r="F1346">
        <f t="shared" si="81"/>
        <v>27.977017901624659</v>
      </c>
    </row>
    <row r="1347" spans="1:6" x14ac:dyDescent="0.2">
      <c r="A1347" s="1">
        <v>39332</v>
      </c>
      <c r="B1347">
        <v>29.148906440499999</v>
      </c>
      <c r="C1347">
        <f t="shared" si="83"/>
        <v>24.625268330243003</v>
      </c>
      <c r="D1347">
        <f t="shared" si="82"/>
        <v>33.79615800527143</v>
      </c>
      <c r="E1347">
        <f t="shared" si="80"/>
        <v>24.828975148350001</v>
      </c>
      <c r="F1347">
        <f t="shared" si="81"/>
        <v>27.225644753282658</v>
      </c>
    </row>
    <row r="1348" spans="1:6" x14ac:dyDescent="0.2">
      <c r="A1348" s="1">
        <v>39333</v>
      </c>
      <c r="B1348">
        <v>13.1807763408</v>
      </c>
      <c r="C1348">
        <f t="shared" si="83"/>
        <v>23.873984714466335</v>
      </c>
      <c r="D1348">
        <f t="shared" si="82"/>
        <v>30.556815898914284</v>
      </c>
      <c r="E1348">
        <f t="shared" ref="E1348:E1411" si="84">AVERAGE(B1347:B1348)</f>
        <v>21.16484139065</v>
      </c>
      <c r="F1348">
        <f t="shared" ref="F1348:F1411" si="85">AVERAGE(B1348:B1377)</f>
        <v>26.689292235092658</v>
      </c>
    </row>
    <row r="1349" spans="1:6" x14ac:dyDescent="0.2">
      <c r="A1349" s="1">
        <v>39334</v>
      </c>
      <c r="B1349">
        <v>37.989774423699998</v>
      </c>
      <c r="C1349">
        <f t="shared" si="83"/>
        <v>24.011401256593004</v>
      </c>
      <c r="D1349">
        <f t="shared" si="82"/>
        <v>29.011548613199999</v>
      </c>
      <c r="E1349">
        <f t="shared" si="84"/>
        <v>25.58527538225</v>
      </c>
      <c r="F1349">
        <f t="shared" si="85"/>
        <v>26.525142463324993</v>
      </c>
    </row>
    <row r="1350" spans="1:6" x14ac:dyDescent="0.2">
      <c r="A1350" s="1">
        <v>39335</v>
      </c>
      <c r="B1350">
        <v>35.7983554184</v>
      </c>
      <c r="C1350">
        <f t="shared" si="83"/>
        <v>24.741703620339663</v>
      </c>
      <c r="D1350">
        <f t="shared" si="82"/>
        <v>31.334506549771429</v>
      </c>
      <c r="E1350">
        <f t="shared" si="84"/>
        <v>36.894064921050003</v>
      </c>
      <c r="F1350">
        <f t="shared" si="85"/>
        <v>26.39270327652499</v>
      </c>
    </row>
    <row r="1351" spans="1:6" x14ac:dyDescent="0.2">
      <c r="A1351" s="1">
        <v>39336</v>
      </c>
      <c r="B1351">
        <v>20.3887706101</v>
      </c>
      <c r="C1351">
        <f t="shared" si="83"/>
        <v>25.097006377367666</v>
      </c>
      <c r="D1351">
        <f t="shared" si="82"/>
        <v>28.678316802828572</v>
      </c>
      <c r="E1351">
        <f t="shared" si="84"/>
        <v>28.093563014250002</v>
      </c>
      <c r="F1351">
        <f t="shared" si="85"/>
        <v>25.712362659304993</v>
      </c>
    </row>
    <row r="1352" spans="1:6" x14ac:dyDescent="0.2">
      <c r="A1352" s="1">
        <v>39337</v>
      </c>
      <c r="B1352">
        <v>26.3549723161</v>
      </c>
      <c r="C1352">
        <f t="shared" si="83"/>
        <v>25.864443607568994</v>
      </c>
      <c r="D1352">
        <f t="shared" si="82"/>
        <v>26.195799915114289</v>
      </c>
      <c r="E1352">
        <f t="shared" si="84"/>
        <v>23.3718714631</v>
      </c>
      <c r="F1352">
        <f t="shared" si="85"/>
        <v>25.770500409294996</v>
      </c>
    </row>
    <row r="1353" spans="1:6" x14ac:dyDescent="0.2">
      <c r="A1353" s="1">
        <v>39338</v>
      </c>
      <c r="B1353">
        <v>55.002924290899998</v>
      </c>
      <c r="C1353">
        <f t="shared" si="83"/>
        <v>27.329327264268994</v>
      </c>
      <c r="D1353">
        <f t="shared" ref="D1353:D1416" si="86">AVERAGE(B1347:B1353)</f>
        <v>31.123497120071427</v>
      </c>
      <c r="E1353">
        <f t="shared" si="84"/>
        <v>40.6789483035</v>
      </c>
      <c r="F1353">
        <f t="shared" si="85"/>
        <v>26.171175954244998</v>
      </c>
    </row>
    <row r="1354" spans="1:6" x14ac:dyDescent="0.2">
      <c r="A1354" s="1">
        <v>39339</v>
      </c>
      <c r="B1354">
        <v>40.428982817600001</v>
      </c>
      <c r="C1354">
        <f t="shared" si="83"/>
        <v>27.806059592222322</v>
      </c>
      <c r="D1354">
        <f t="shared" si="86"/>
        <v>32.734936602514281</v>
      </c>
      <c r="E1354">
        <f t="shared" si="84"/>
        <v>47.71595355425</v>
      </c>
      <c r="F1354">
        <f t="shared" si="85"/>
        <v>24.614512835798667</v>
      </c>
    </row>
    <row r="1355" spans="1:6" x14ac:dyDescent="0.2">
      <c r="A1355" s="1">
        <v>39340</v>
      </c>
      <c r="B1355">
        <v>31.5108533497</v>
      </c>
      <c r="C1355">
        <f t="shared" si="83"/>
        <v>26.817268099635658</v>
      </c>
      <c r="D1355">
        <f t="shared" si="86"/>
        <v>35.353519032357141</v>
      </c>
      <c r="E1355">
        <f t="shared" si="84"/>
        <v>35.969918083650001</v>
      </c>
      <c r="F1355">
        <f t="shared" si="85"/>
        <v>24.834128435165329</v>
      </c>
    </row>
    <row r="1356" spans="1:6" x14ac:dyDescent="0.2">
      <c r="A1356" s="1">
        <v>39341</v>
      </c>
      <c r="B1356">
        <v>-1.06755760865</v>
      </c>
      <c r="C1356">
        <f t="shared" si="83"/>
        <v>26.22902227750399</v>
      </c>
      <c r="D1356">
        <f t="shared" si="86"/>
        <v>29.77390017059286</v>
      </c>
      <c r="E1356">
        <f t="shared" si="84"/>
        <v>15.221647870525</v>
      </c>
      <c r="F1356">
        <f t="shared" si="85"/>
        <v>24.393409038485331</v>
      </c>
    </row>
    <row r="1357" spans="1:6" x14ac:dyDescent="0.2">
      <c r="A1357" s="1">
        <v>39342</v>
      </c>
      <c r="B1357">
        <v>16.5106301621</v>
      </c>
      <c r="C1357">
        <f t="shared" si="83"/>
        <v>26.481811152533329</v>
      </c>
      <c r="D1357">
        <f t="shared" si="86"/>
        <v>27.018510848264288</v>
      </c>
      <c r="E1357">
        <f t="shared" si="84"/>
        <v>7.7215362767249998</v>
      </c>
      <c r="F1357">
        <f t="shared" si="85"/>
        <v>25.199885676333661</v>
      </c>
    </row>
    <row r="1358" spans="1:6" x14ac:dyDescent="0.2">
      <c r="A1358" s="1">
        <v>39343</v>
      </c>
      <c r="B1358">
        <v>3.7960440448599999</v>
      </c>
      <c r="C1358">
        <f t="shared" si="83"/>
        <v>26.470387299144988</v>
      </c>
      <c r="D1358">
        <f t="shared" si="86"/>
        <v>24.648121338944289</v>
      </c>
      <c r="E1358">
        <f t="shared" si="84"/>
        <v>10.15333710348</v>
      </c>
      <c r="F1358">
        <f t="shared" si="85"/>
        <v>25.578873430960325</v>
      </c>
    </row>
    <row r="1359" spans="1:6" x14ac:dyDescent="0.2">
      <c r="A1359" s="1">
        <v>39344</v>
      </c>
      <c r="B1359">
        <v>8.2706275794799993</v>
      </c>
      <c r="C1359">
        <f t="shared" si="83"/>
        <v>26.44443812783533</v>
      </c>
      <c r="D1359">
        <f t="shared" si="86"/>
        <v>22.06464351942714</v>
      </c>
      <c r="E1359">
        <f t="shared" si="84"/>
        <v>6.0333358121699998</v>
      </c>
      <c r="F1359">
        <f t="shared" si="85"/>
        <v>26.428141848458331</v>
      </c>
    </row>
    <row r="1360" spans="1:6" x14ac:dyDescent="0.2">
      <c r="A1360" s="1">
        <v>39345</v>
      </c>
      <c r="B1360">
        <v>18.628275079400002</v>
      </c>
      <c r="C1360">
        <f t="shared" si="83"/>
        <v>26.00061915810533</v>
      </c>
      <c r="D1360">
        <f t="shared" si="86"/>
        <v>16.868265060641427</v>
      </c>
      <c r="E1360">
        <f t="shared" si="84"/>
        <v>13.44945132944</v>
      </c>
      <c r="F1360">
        <f t="shared" si="85"/>
        <v>27.054879784535665</v>
      </c>
    </row>
    <row r="1361" spans="1:6" x14ac:dyDescent="0.2">
      <c r="A1361" s="1">
        <v>39346</v>
      </c>
      <c r="B1361">
        <v>43.597910621099999</v>
      </c>
      <c r="C1361">
        <f t="shared" si="83"/>
        <v>26.915826059365333</v>
      </c>
      <c r="D1361">
        <f t="shared" si="86"/>
        <v>17.320969032569998</v>
      </c>
      <c r="E1361">
        <f t="shared" si="84"/>
        <v>31.113092850249998</v>
      </c>
      <c r="F1361">
        <f t="shared" si="85"/>
        <v>27.195677450395667</v>
      </c>
    </row>
    <row r="1362" spans="1:6" x14ac:dyDescent="0.2">
      <c r="A1362" s="1">
        <v>39347</v>
      </c>
      <c r="B1362">
        <v>45.511477249099997</v>
      </c>
      <c r="C1362">
        <f t="shared" si="83"/>
        <v>27.953904947768663</v>
      </c>
      <c r="D1362">
        <f t="shared" si="86"/>
        <v>19.32105816105571</v>
      </c>
      <c r="E1362">
        <f t="shared" si="84"/>
        <v>44.554693935099998</v>
      </c>
      <c r="F1362">
        <f t="shared" si="85"/>
        <v>26.580760861468999</v>
      </c>
    </row>
    <row r="1363" spans="1:6" x14ac:dyDescent="0.2">
      <c r="A1363" s="1">
        <v>39348</v>
      </c>
      <c r="B1363">
        <v>8.0409944294199995</v>
      </c>
      <c r="C1363">
        <f t="shared" si="83"/>
        <v>27.115457191002665</v>
      </c>
      <c r="D1363">
        <f t="shared" si="86"/>
        <v>20.622279880780003</v>
      </c>
      <c r="E1363">
        <f t="shared" si="84"/>
        <v>26.776235839259996</v>
      </c>
      <c r="F1363">
        <f t="shared" si="85"/>
        <v>26.120942931722329</v>
      </c>
    </row>
    <row r="1364" spans="1:6" x14ac:dyDescent="0.2">
      <c r="A1364" s="1">
        <v>39349</v>
      </c>
      <c r="B1364">
        <v>32.367692222800002</v>
      </c>
      <c r="C1364">
        <f t="shared" si="83"/>
        <v>27.364729573356001</v>
      </c>
      <c r="D1364">
        <f t="shared" si="86"/>
        <v>22.887574460879996</v>
      </c>
      <c r="E1364">
        <f t="shared" si="84"/>
        <v>20.204343326109999</v>
      </c>
      <c r="F1364">
        <f t="shared" si="85"/>
        <v>25.8791471216324</v>
      </c>
    </row>
    <row r="1365" spans="1:6" x14ac:dyDescent="0.2">
      <c r="A1365" s="1">
        <v>39350</v>
      </c>
      <c r="B1365">
        <v>30.103645955899999</v>
      </c>
      <c r="C1365">
        <f t="shared" si="83"/>
        <v>28.041662327300671</v>
      </c>
      <c r="D1365">
        <f t="shared" si="86"/>
        <v>26.645803305314285</v>
      </c>
      <c r="E1365">
        <f t="shared" si="84"/>
        <v>31.235669089350001</v>
      </c>
      <c r="F1365">
        <f t="shared" si="85"/>
        <v>26.166767654732396</v>
      </c>
    </row>
    <row r="1366" spans="1:6" x14ac:dyDescent="0.2">
      <c r="A1366" s="1">
        <v>39351</v>
      </c>
      <c r="B1366">
        <v>41.396093893299998</v>
      </c>
      <c r="C1366">
        <f t="shared" si="83"/>
        <v>29.067627106477335</v>
      </c>
      <c r="D1366">
        <f t="shared" si="86"/>
        <v>31.378012778717139</v>
      </c>
      <c r="E1366">
        <f t="shared" si="84"/>
        <v>35.749869924599999</v>
      </c>
      <c r="F1366">
        <f t="shared" si="85"/>
        <v>25.735527396619066</v>
      </c>
    </row>
    <row r="1367" spans="1:6" x14ac:dyDescent="0.2">
      <c r="A1367" s="1">
        <v>39352</v>
      </c>
      <c r="B1367">
        <v>-1.47903434954</v>
      </c>
      <c r="C1367">
        <f t="shared" si="83"/>
        <v>28.735993698845668</v>
      </c>
      <c r="D1367">
        <f t="shared" si="86"/>
        <v>28.505540003154284</v>
      </c>
      <c r="E1367">
        <f t="shared" si="84"/>
        <v>19.958529771879999</v>
      </c>
      <c r="F1367">
        <f t="shared" si="85"/>
        <v>24.752183831532399</v>
      </c>
    </row>
    <row r="1368" spans="1:6" x14ac:dyDescent="0.2">
      <c r="A1368" s="1">
        <v>39353</v>
      </c>
      <c r="B1368">
        <v>61.932233808299998</v>
      </c>
      <c r="C1368">
        <f t="shared" si="83"/>
        <v>30.408559193805669</v>
      </c>
      <c r="D1368">
        <f t="shared" si="86"/>
        <v>31.124729029897139</v>
      </c>
      <c r="E1368">
        <f t="shared" si="84"/>
        <v>30.226599729379998</v>
      </c>
      <c r="F1368">
        <f t="shared" si="85"/>
        <v>25.762906617647065</v>
      </c>
    </row>
    <row r="1369" spans="1:6" x14ac:dyDescent="0.2">
      <c r="A1369" s="1">
        <v>39354</v>
      </c>
      <c r="B1369">
        <v>12.972808330599999</v>
      </c>
      <c r="C1369">
        <f t="shared" si="83"/>
        <v>29.168633278385666</v>
      </c>
      <c r="D1369">
        <f t="shared" si="86"/>
        <v>26.476347755825714</v>
      </c>
      <c r="E1369">
        <f t="shared" si="84"/>
        <v>37.45252106945</v>
      </c>
      <c r="F1369">
        <f t="shared" si="85"/>
        <v>24.253028973300399</v>
      </c>
    </row>
    <row r="1370" spans="1:6" x14ac:dyDescent="0.2">
      <c r="A1370" s="1">
        <v>39355</v>
      </c>
      <c r="B1370">
        <v>5.2256394719700001</v>
      </c>
      <c r="C1370">
        <f t="shared" si="83"/>
        <v>27.434533216477995</v>
      </c>
      <c r="D1370">
        <f t="shared" si="86"/>
        <v>26.074154190475717</v>
      </c>
      <c r="E1370">
        <f t="shared" si="84"/>
        <v>9.0992239012850007</v>
      </c>
      <c r="F1370">
        <f t="shared" si="85"/>
        <v>23.951412253290066</v>
      </c>
    </row>
    <row r="1371" spans="1:6" x14ac:dyDescent="0.2">
      <c r="A1371" s="1">
        <v>39356</v>
      </c>
      <c r="B1371">
        <v>49.242621235199998</v>
      </c>
      <c r="C1371">
        <f t="shared" si="83"/>
        <v>27.880748221474661</v>
      </c>
      <c r="D1371">
        <f t="shared" si="86"/>
        <v>28.484858335104285</v>
      </c>
      <c r="E1371">
        <f t="shared" si="84"/>
        <v>27.234130353584998</v>
      </c>
      <c r="F1371">
        <f t="shared" si="85"/>
        <v>24.106248866810066</v>
      </c>
    </row>
    <row r="1372" spans="1:6" x14ac:dyDescent="0.2">
      <c r="A1372" s="1">
        <v>39357</v>
      </c>
      <c r="B1372">
        <v>53.787986634600003</v>
      </c>
      <c r="C1372">
        <f t="shared" si="83"/>
        <v>28.046792928504662</v>
      </c>
      <c r="D1372">
        <f t="shared" si="86"/>
        <v>31.868335574918571</v>
      </c>
      <c r="E1372">
        <f t="shared" si="84"/>
        <v>51.515303934900004</v>
      </c>
      <c r="F1372">
        <f t="shared" si="85"/>
        <v>22.635269598947399</v>
      </c>
    </row>
    <row r="1373" spans="1:6" x14ac:dyDescent="0.2">
      <c r="A1373" s="1">
        <v>39358</v>
      </c>
      <c r="B1373">
        <v>36.277953842400002</v>
      </c>
      <c r="C1373">
        <f t="shared" si="83"/>
        <v>28.604803061171332</v>
      </c>
      <c r="D1373">
        <f t="shared" si="86"/>
        <v>31.137172710504284</v>
      </c>
      <c r="E1373">
        <f t="shared" si="84"/>
        <v>45.032970238499999</v>
      </c>
      <c r="F1373">
        <f t="shared" si="85"/>
        <v>21.666830245987402</v>
      </c>
    </row>
    <row r="1374" spans="1:6" x14ac:dyDescent="0.2">
      <c r="A1374" s="1">
        <v>39359</v>
      </c>
      <c r="B1374">
        <v>31.029530707300001</v>
      </c>
      <c r="C1374">
        <f t="shared" si="83"/>
        <v>28.339717456791327</v>
      </c>
      <c r="D1374">
        <f t="shared" si="86"/>
        <v>35.781253432909999</v>
      </c>
      <c r="E1374">
        <f t="shared" si="84"/>
        <v>33.653742274850003</v>
      </c>
      <c r="F1374">
        <f t="shared" si="85"/>
        <v>21.235608627000737</v>
      </c>
    </row>
    <row r="1375" spans="1:6" x14ac:dyDescent="0.2">
      <c r="A1375" s="1">
        <v>39360</v>
      </c>
      <c r="B1375">
        <v>32.851603875099997</v>
      </c>
      <c r="C1375">
        <f t="shared" si="83"/>
        <v>27.977017901624659</v>
      </c>
      <c r="D1375">
        <f t="shared" si="86"/>
        <v>31.626877728167148</v>
      </c>
      <c r="E1375">
        <f t="shared" si="84"/>
        <v>31.940567291199997</v>
      </c>
      <c r="F1375">
        <f t="shared" si="85"/>
        <v>20.382598989464739</v>
      </c>
    </row>
    <row r="1376" spans="1:6" x14ac:dyDescent="0.2">
      <c r="A1376" s="1">
        <v>39361</v>
      </c>
      <c r="B1376">
        <v>-2.03215059406</v>
      </c>
      <c r="C1376">
        <f t="shared" ref="C1376:C1439" si="87">AVERAGE(B1347:B1376)</f>
        <v>27.225644753282658</v>
      </c>
      <c r="D1376">
        <f t="shared" si="86"/>
        <v>29.483312167501431</v>
      </c>
      <c r="E1376">
        <f t="shared" si="84"/>
        <v>15.409726640519999</v>
      </c>
      <c r="F1376">
        <f t="shared" si="85"/>
        <v>19.857744931851403</v>
      </c>
    </row>
    <row r="1377" spans="1:6" x14ac:dyDescent="0.2">
      <c r="A1377" s="1">
        <v>39362</v>
      </c>
      <c r="B1377">
        <v>13.058330894799999</v>
      </c>
      <c r="C1377">
        <f t="shared" si="87"/>
        <v>26.689292235092658</v>
      </c>
      <c r="D1377">
        <f t="shared" si="86"/>
        <v>30.602268085048575</v>
      </c>
      <c r="E1377">
        <f t="shared" si="84"/>
        <v>5.5130901503699992</v>
      </c>
      <c r="F1377">
        <f t="shared" si="85"/>
        <v>19.85722314390674</v>
      </c>
    </row>
    <row r="1378" spans="1:6" x14ac:dyDescent="0.2">
      <c r="A1378" s="1">
        <v>39363</v>
      </c>
      <c r="B1378">
        <v>8.2562831877700003</v>
      </c>
      <c r="C1378">
        <f t="shared" si="87"/>
        <v>26.525142463324993</v>
      </c>
      <c r="D1378">
        <f t="shared" si="86"/>
        <v>24.747076935415716</v>
      </c>
      <c r="E1378">
        <f t="shared" si="84"/>
        <v>10.657307041285</v>
      </c>
      <c r="F1378">
        <f t="shared" si="85"/>
        <v>20.470535837596735</v>
      </c>
    </row>
    <row r="1379" spans="1:6" x14ac:dyDescent="0.2">
      <c r="A1379" s="1">
        <v>39364</v>
      </c>
      <c r="B1379">
        <v>34.0165988197</v>
      </c>
      <c r="C1379">
        <f t="shared" si="87"/>
        <v>26.39270327652499</v>
      </c>
      <c r="D1379">
        <f t="shared" si="86"/>
        <v>21.922592961858573</v>
      </c>
      <c r="E1379">
        <f t="shared" si="84"/>
        <v>21.136441003735001</v>
      </c>
      <c r="F1379">
        <f t="shared" si="85"/>
        <v>21.372971832434398</v>
      </c>
    </row>
    <row r="1380" spans="1:6" x14ac:dyDescent="0.2">
      <c r="A1380" s="1">
        <v>39365</v>
      </c>
      <c r="B1380">
        <v>15.388136901799999</v>
      </c>
      <c r="C1380">
        <f t="shared" si="87"/>
        <v>25.712362659304993</v>
      </c>
      <c r="D1380">
        <f t="shared" si="86"/>
        <v>18.938333398915713</v>
      </c>
      <c r="E1380">
        <f t="shared" si="84"/>
        <v>24.702367860750002</v>
      </c>
      <c r="F1380">
        <f t="shared" si="85"/>
        <v>20.665696106361064</v>
      </c>
    </row>
    <row r="1381" spans="1:6" x14ac:dyDescent="0.2">
      <c r="A1381" s="1">
        <v>39366</v>
      </c>
      <c r="B1381">
        <v>22.132903109800001</v>
      </c>
      <c r="C1381">
        <f t="shared" si="87"/>
        <v>25.770500409294996</v>
      </c>
      <c r="D1381">
        <f t="shared" si="86"/>
        <v>17.667386599272856</v>
      </c>
      <c r="E1381">
        <f t="shared" si="84"/>
        <v>18.7605200058</v>
      </c>
      <c r="F1381">
        <f t="shared" si="85"/>
        <v>21.821165907904401</v>
      </c>
    </row>
    <row r="1382" spans="1:6" x14ac:dyDescent="0.2">
      <c r="A1382" s="1">
        <v>39367</v>
      </c>
      <c r="B1382">
        <v>38.375238664599998</v>
      </c>
      <c r="C1382">
        <f t="shared" si="87"/>
        <v>26.171175954244998</v>
      </c>
      <c r="D1382">
        <f t="shared" si="86"/>
        <v>18.456477283487143</v>
      </c>
      <c r="E1382">
        <f t="shared" si="84"/>
        <v>30.254070887200001</v>
      </c>
      <c r="F1382">
        <f t="shared" si="85"/>
        <v>21.810015895081069</v>
      </c>
    </row>
    <row r="1383" spans="1:6" x14ac:dyDescent="0.2">
      <c r="A1383" s="1">
        <v>39368</v>
      </c>
      <c r="B1383">
        <v>8.3030307375099994</v>
      </c>
      <c r="C1383">
        <f t="shared" si="87"/>
        <v>24.614512835798667</v>
      </c>
      <c r="D1383">
        <f t="shared" si="86"/>
        <v>19.932931759425713</v>
      </c>
      <c r="E1383">
        <f t="shared" si="84"/>
        <v>23.339134701054999</v>
      </c>
      <c r="F1383">
        <f t="shared" si="85"/>
        <v>21.552078725877735</v>
      </c>
    </row>
    <row r="1384" spans="1:6" x14ac:dyDescent="0.2">
      <c r="A1384" s="1">
        <v>39369</v>
      </c>
      <c r="B1384">
        <v>47.017450798600002</v>
      </c>
      <c r="C1384">
        <f t="shared" si="87"/>
        <v>24.834128435165329</v>
      </c>
      <c r="D1384">
        <f t="shared" si="86"/>
        <v>24.784234602825713</v>
      </c>
      <c r="E1384">
        <f t="shared" si="84"/>
        <v>27.660240768055001</v>
      </c>
      <c r="F1384">
        <f t="shared" si="85"/>
        <v>22.514700301080733</v>
      </c>
    </row>
    <row r="1385" spans="1:6" x14ac:dyDescent="0.2">
      <c r="A1385" s="1">
        <v>39370</v>
      </c>
      <c r="B1385">
        <v>18.289271449299999</v>
      </c>
      <c r="C1385">
        <f t="shared" si="87"/>
        <v>24.393409038485331</v>
      </c>
      <c r="D1385">
        <f t="shared" si="86"/>
        <v>26.217518640187144</v>
      </c>
      <c r="E1385">
        <f t="shared" si="84"/>
        <v>32.653361123949999</v>
      </c>
      <c r="F1385">
        <f t="shared" si="85"/>
        <v>22.474062237814067</v>
      </c>
    </row>
    <row r="1386" spans="1:6" x14ac:dyDescent="0.2">
      <c r="A1386" s="1">
        <v>39371</v>
      </c>
      <c r="B1386">
        <v>23.1267415268</v>
      </c>
      <c r="C1386">
        <f t="shared" si="87"/>
        <v>25.199885676333661</v>
      </c>
      <c r="D1386">
        <f t="shared" si="86"/>
        <v>24.661824741201428</v>
      </c>
      <c r="E1386">
        <f t="shared" si="84"/>
        <v>20.70800648805</v>
      </c>
      <c r="F1386">
        <f t="shared" si="85"/>
        <v>22.828717021220733</v>
      </c>
    </row>
    <row r="1387" spans="1:6" x14ac:dyDescent="0.2">
      <c r="A1387" s="1">
        <v>39372</v>
      </c>
      <c r="B1387">
        <v>27.880262800899999</v>
      </c>
      <c r="C1387">
        <f t="shared" si="87"/>
        <v>25.578873430960325</v>
      </c>
      <c r="D1387">
        <f t="shared" si="86"/>
        <v>26.446414155358575</v>
      </c>
      <c r="E1387">
        <f t="shared" si="84"/>
        <v>25.503502163850001</v>
      </c>
      <c r="F1387">
        <f t="shared" si="85"/>
        <v>22.486117272847402</v>
      </c>
    </row>
    <row r="1388" spans="1:6" x14ac:dyDescent="0.2">
      <c r="A1388" s="1">
        <v>39373</v>
      </c>
      <c r="B1388">
        <v>29.274096569800001</v>
      </c>
      <c r="C1388">
        <f t="shared" si="87"/>
        <v>26.428141848458331</v>
      </c>
      <c r="D1388">
        <f t="shared" si="86"/>
        <v>27.466584649644286</v>
      </c>
      <c r="E1388">
        <f t="shared" si="84"/>
        <v>28.57717968535</v>
      </c>
      <c r="F1388">
        <f t="shared" si="85"/>
        <v>22.489879161837401</v>
      </c>
    </row>
    <row r="1389" spans="1:6" x14ac:dyDescent="0.2">
      <c r="A1389" s="1">
        <v>39374</v>
      </c>
      <c r="B1389">
        <v>27.072765661799998</v>
      </c>
      <c r="C1389">
        <f t="shared" si="87"/>
        <v>27.054879784535665</v>
      </c>
      <c r="D1389">
        <f t="shared" si="86"/>
        <v>25.851945649244282</v>
      </c>
      <c r="E1389">
        <f t="shared" si="84"/>
        <v>28.1734311158</v>
      </c>
      <c r="F1389">
        <f t="shared" si="85"/>
        <v>23.719547795334069</v>
      </c>
    </row>
    <row r="1390" spans="1:6" x14ac:dyDescent="0.2">
      <c r="A1390" s="1">
        <v>39375</v>
      </c>
      <c r="B1390">
        <v>22.852205055199999</v>
      </c>
      <c r="C1390">
        <f t="shared" si="87"/>
        <v>27.195677450395667</v>
      </c>
      <c r="D1390">
        <f t="shared" si="86"/>
        <v>27.930399123199997</v>
      </c>
      <c r="E1390">
        <f t="shared" si="84"/>
        <v>24.962485358499997</v>
      </c>
      <c r="F1390">
        <f t="shared" si="85"/>
        <v>22.592846163357738</v>
      </c>
    </row>
    <row r="1391" spans="1:6" x14ac:dyDescent="0.2">
      <c r="A1391" s="1">
        <v>39376</v>
      </c>
      <c r="B1391">
        <v>25.150412953299998</v>
      </c>
      <c r="C1391">
        <f t="shared" si="87"/>
        <v>26.580760861468999</v>
      </c>
      <c r="D1391">
        <f t="shared" si="86"/>
        <v>24.806536573871426</v>
      </c>
      <c r="E1391">
        <f t="shared" si="84"/>
        <v>24.001309004249997</v>
      </c>
      <c r="F1391">
        <f t="shared" si="85"/>
        <v>23.059433419037738</v>
      </c>
    </row>
    <row r="1392" spans="1:6" x14ac:dyDescent="0.2">
      <c r="A1392" s="1">
        <v>39377</v>
      </c>
      <c r="B1392">
        <v>31.716939356699999</v>
      </c>
      <c r="C1392">
        <f t="shared" si="87"/>
        <v>26.120942931722329</v>
      </c>
      <c r="D1392">
        <f t="shared" si="86"/>
        <v>26.724774846357143</v>
      </c>
      <c r="E1392">
        <f t="shared" si="84"/>
        <v>28.433676155000001</v>
      </c>
      <c r="F1392">
        <f t="shared" si="85"/>
        <v>23.704452816401069</v>
      </c>
    </row>
    <row r="1393" spans="1:6" x14ac:dyDescent="0.2">
      <c r="A1393" s="1">
        <v>39378</v>
      </c>
      <c r="B1393">
        <v>0.78712012672200005</v>
      </c>
      <c r="C1393">
        <f t="shared" si="87"/>
        <v>25.8791471216324</v>
      </c>
      <c r="D1393">
        <f t="shared" si="86"/>
        <v>23.533400360631713</v>
      </c>
      <c r="E1393">
        <f t="shared" si="84"/>
        <v>16.252029741710999</v>
      </c>
      <c r="F1393">
        <f t="shared" si="85"/>
        <v>24.422423118887732</v>
      </c>
    </row>
    <row r="1394" spans="1:6" x14ac:dyDescent="0.2">
      <c r="A1394" s="1">
        <v>39379</v>
      </c>
      <c r="B1394">
        <v>40.996308215799999</v>
      </c>
      <c r="C1394">
        <f t="shared" si="87"/>
        <v>26.166767654732396</v>
      </c>
      <c r="D1394">
        <f t="shared" si="86"/>
        <v>25.407121134188856</v>
      </c>
      <c r="E1394">
        <f t="shared" si="84"/>
        <v>20.891714171261</v>
      </c>
      <c r="F1394">
        <f t="shared" si="85"/>
        <v>25.091087689937002</v>
      </c>
    </row>
    <row r="1395" spans="1:6" x14ac:dyDescent="0.2">
      <c r="A1395" s="1">
        <v>39380</v>
      </c>
      <c r="B1395">
        <v>17.166438212500001</v>
      </c>
      <c r="C1395">
        <f t="shared" si="87"/>
        <v>25.735527396619066</v>
      </c>
      <c r="D1395">
        <f t="shared" si="86"/>
        <v>23.677455654574569</v>
      </c>
      <c r="E1395">
        <f t="shared" si="84"/>
        <v>29.081373214149998</v>
      </c>
      <c r="F1395">
        <f t="shared" si="85"/>
        <v>25.653936087320336</v>
      </c>
    </row>
    <row r="1396" spans="1:6" x14ac:dyDescent="0.2">
      <c r="A1396" s="1">
        <v>39381</v>
      </c>
      <c r="B1396">
        <v>11.895786940700001</v>
      </c>
      <c r="C1396">
        <f t="shared" si="87"/>
        <v>24.752183831532399</v>
      </c>
      <c r="D1396">
        <f t="shared" si="86"/>
        <v>21.509315837274567</v>
      </c>
      <c r="E1396">
        <f t="shared" si="84"/>
        <v>14.531112576600002</v>
      </c>
      <c r="F1396">
        <f t="shared" si="85"/>
        <v>25.100786418506132</v>
      </c>
    </row>
    <row r="1397" spans="1:6" x14ac:dyDescent="0.2">
      <c r="A1397" s="1">
        <v>39382</v>
      </c>
      <c r="B1397">
        <v>28.842649233900001</v>
      </c>
      <c r="C1397">
        <f t="shared" si="87"/>
        <v>25.762906617647065</v>
      </c>
      <c r="D1397">
        <f t="shared" si="86"/>
        <v>22.365093577088857</v>
      </c>
      <c r="E1397">
        <f t="shared" si="84"/>
        <v>20.369218087300002</v>
      </c>
      <c r="F1397">
        <f t="shared" si="85"/>
        <v>24.880622551833135</v>
      </c>
    </row>
    <row r="1398" spans="1:6" x14ac:dyDescent="0.2">
      <c r="A1398" s="1">
        <v>39383</v>
      </c>
      <c r="B1398">
        <v>16.635904477899999</v>
      </c>
      <c r="C1398">
        <f t="shared" si="87"/>
        <v>24.253028973300399</v>
      </c>
      <c r="D1398">
        <f t="shared" si="86"/>
        <v>21.148735223460285</v>
      </c>
      <c r="E1398">
        <f t="shared" si="84"/>
        <v>22.739276855900002</v>
      </c>
      <c r="F1398">
        <f t="shared" si="85"/>
        <v>24.722017297126463</v>
      </c>
    </row>
    <row r="1399" spans="1:6" x14ac:dyDescent="0.2">
      <c r="A1399" s="1">
        <v>39384</v>
      </c>
      <c r="B1399">
        <v>3.9243067302900001</v>
      </c>
      <c r="C1399">
        <f t="shared" si="87"/>
        <v>23.951412253290066</v>
      </c>
      <c r="D1399">
        <f t="shared" si="86"/>
        <v>17.178359133973142</v>
      </c>
      <c r="E1399">
        <f t="shared" si="84"/>
        <v>10.280105604094999</v>
      </c>
      <c r="F1399">
        <f t="shared" si="85"/>
        <v>24.861609640409799</v>
      </c>
    </row>
    <row r="1400" spans="1:6" x14ac:dyDescent="0.2">
      <c r="A1400" s="1">
        <v>39385</v>
      </c>
      <c r="B1400">
        <v>9.8707378775700008</v>
      </c>
      <c r="C1400">
        <f t="shared" si="87"/>
        <v>24.106248866810066</v>
      </c>
      <c r="D1400">
        <f t="shared" si="86"/>
        <v>18.476018812665718</v>
      </c>
      <c r="E1400">
        <f t="shared" si="84"/>
        <v>6.8975223039300007</v>
      </c>
      <c r="F1400">
        <f t="shared" si="85"/>
        <v>25.452729678736798</v>
      </c>
    </row>
    <row r="1401" spans="1:6" x14ac:dyDescent="0.2">
      <c r="A1401" s="1">
        <v>39386</v>
      </c>
      <c r="B1401">
        <v>5.1132431993200003</v>
      </c>
      <c r="C1401">
        <f t="shared" si="87"/>
        <v>22.635269598947399</v>
      </c>
      <c r="D1401">
        <f t="shared" si="86"/>
        <v>13.349866667454284</v>
      </c>
      <c r="E1401">
        <f t="shared" si="84"/>
        <v>7.4919905384450001</v>
      </c>
      <c r="F1401">
        <f t="shared" si="85"/>
        <v>26.264929688187799</v>
      </c>
    </row>
    <row r="1402" spans="1:6" x14ac:dyDescent="0.2">
      <c r="A1402" s="1">
        <v>39387</v>
      </c>
      <c r="B1402">
        <v>24.734806045799999</v>
      </c>
      <c r="C1402">
        <f t="shared" si="87"/>
        <v>21.666830245987402</v>
      </c>
      <c r="D1402">
        <f t="shared" si="86"/>
        <v>14.431062072211429</v>
      </c>
      <c r="E1402">
        <f t="shared" si="84"/>
        <v>14.924024622559999</v>
      </c>
      <c r="F1402">
        <f t="shared" si="85"/>
        <v>26.670271761120468</v>
      </c>
    </row>
    <row r="1403" spans="1:6" x14ac:dyDescent="0.2">
      <c r="A1403" s="1">
        <v>39388</v>
      </c>
      <c r="B1403">
        <v>23.3413052728</v>
      </c>
      <c r="C1403">
        <f t="shared" si="87"/>
        <v>21.235608627000737</v>
      </c>
      <c r="D1403">
        <f t="shared" si="86"/>
        <v>16.066136119654285</v>
      </c>
      <c r="E1403">
        <f t="shared" si="84"/>
        <v>24.038055659299999</v>
      </c>
      <c r="F1403">
        <f t="shared" si="85"/>
        <v>26.159519245121796</v>
      </c>
    </row>
    <row r="1404" spans="1:6" x14ac:dyDescent="0.2">
      <c r="A1404" s="1">
        <v>39389</v>
      </c>
      <c r="B1404">
        <v>5.4392415812200001</v>
      </c>
      <c r="C1404">
        <f t="shared" si="87"/>
        <v>20.382598989464739</v>
      </c>
      <c r="D1404">
        <f t="shared" si="86"/>
        <v>12.722792169271429</v>
      </c>
      <c r="E1404">
        <f t="shared" si="84"/>
        <v>14.390273427009999</v>
      </c>
      <c r="F1404">
        <f t="shared" si="85"/>
        <v>26.993293562978469</v>
      </c>
    </row>
    <row r="1405" spans="1:6" x14ac:dyDescent="0.2">
      <c r="A1405" s="1">
        <v>39390</v>
      </c>
      <c r="B1405">
        <v>17.105982146700001</v>
      </c>
      <c r="C1405">
        <f t="shared" si="87"/>
        <v>19.857744931851403</v>
      </c>
      <c r="D1405">
        <f t="shared" si="86"/>
        <v>12.789946121957144</v>
      </c>
      <c r="E1405">
        <f t="shared" si="84"/>
        <v>11.27261186396</v>
      </c>
      <c r="F1405">
        <f t="shared" si="85"/>
        <v>27.998170911244468</v>
      </c>
    </row>
    <row r="1406" spans="1:6" x14ac:dyDescent="0.2">
      <c r="A1406" s="1">
        <v>39391</v>
      </c>
      <c r="B1406">
        <v>-2.0478042323999999</v>
      </c>
      <c r="C1406">
        <f t="shared" si="87"/>
        <v>19.85722314390674</v>
      </c>
      <c r="D1406">
        <f t="shared" si="86"/>
        <v>11.936787413001429</v>
      </c>
      <c r="E1406">
        <f t="shared" si="84"/>
        <v>7.5290889571499999</v>
      </c>
      <c r="F1406">
        <f t="shared" si="85"/>
        <v>29.982165626801134</v>
      </c>
    </row>
    <row r="1407" spans="1:6" x14ac:dyDescent="0.2">
      <c r="A1407" s="1">
        <v>39392</v>
      </c>
      <c r="B1407">
        <v>31.4577117055</v>
      </c>
      <c r="C1407">
        <f t="shared" si="87"/>
        <v>20.470535837596735</v>
      </c>
      <c r="D1407">
        <f t="shared" si="86"/>
        <v>15.020640816991429</v>
      </c>
      <c r="E1407">
        <f t="shared" si="84"/>
        <v>14.704953736549999</v>
      </c>
      <c r="F1407">
        <f t="shared" si="85"/>
        <v>30.945749100571138</v>
      </c>
    </row>
    <row r="1408" spans="1:6" x14ac:dyDescent="0.2">
      <c r="A1408" s="1">
        <v>39393</v>
      </c>
      <c r="B1408">
        <v>35.329363032899998</v>
      </c>
      <c r="C1408">
        <f t="shared" si="87"/>
        <v>21.372971832434398</v>
      </c>
      <c r="D1408">
        <f t="shared" si="86"/>
        <v>19.337229364645715</v>
      </c>
      <c r="E1408">
        <f t="shared" si="84"/>
        <v>33.393537369199997</v>
      </c>
      <c r="F1408">
        <f t="shared" si="85"/>
        <v>31.294180947421133</v>
      </c>
    </row>
    <row r="1409" spans="1:6" x14ac:dyDescent="0.2">
      <c r="A1409" s="1">
        <v>39394</v>
      </c>
      <c r="B1409">
        <v>12.7983270375</v>
      </c>
      <c r="C1409">
        <f t="shared" si="87"/>
        <v>20.665696106361064</v>
      </c>
      <c r="D1409">
        <f t="shared" si="86"/>
        <v>17.632018077745716</v>
      </c>
      <c r="E1409">
        <f t="shared" si="84"/>
        <v>24.0638450352</v>
      </c>
      <c r="F1409">
        <f t="shared" si="85"/>
        <v>31.055483051577802</v>
      </c>
    </row>
    <row r="1410" spans="1:6" x14ac:dyDescent="0.2">
      <c r="A1410" s="1">
        <v>39395</v>
      </c>
      <c r="B1410">
        <v>50.052230948099997</v>
      </c>
      <c r="C1410">
        <f t="shared" si="87"/>
        <v>21.821165907904401</v>
      </c>
      <c r="D1410">
        <f t="shared" si="86"/>
        <v>21.44786460278857</v>
      </c>
      <c r="E1410">
        <f t="shared" si="84"/>
        <v>31.425278992799999</v>
      </c>
      <c r="F1410">
        <f t="shared" si="85"/>
        <v>32.663248087754468</v>
      </c>
    </row>
    <row r="1411" spans="1:6" x14ac:dyDescent="0.2">
      <c r="A1411" s="1">
        <v>39396</v>
      </c>
      <c r="B1411">
        <v>21.798402725100001</v>
      </c>
      <c r="C1411">
        <f t="shared" si="87"/>
        <v>21.810015895081069</v>
      </c>
      <c r="D1411">
        <f t="shared" si="86"/>
        <v>23.784887623342858</v>
      </c>
      <c r="E1411">
        <f t="shared" si="84"/>
        <v>35.925316836599997</v>
      </c>
      <c r="F1411">
        <f t="shared" si="85"/>
        <v>32.216210949014467</v>
      </c>
    </row>
    <row r="1412" spans="1:6" x14ac:dyDescent="0.2">
      <c r="A1412" s="1">
        <v>39397</v>
      </c>
      <c r="B1412">
        <v>30.6371235885</v>
      </c>
      <c r="C1412">
        <f t="shared" si="87"/>
        <v>21.552078725877735</v>
      </c>
      <c r="D1412">
        <f t="shared" si="86"/>
        <v>25.717907829314289</v>
      </c>
      <c r="E1412">
        <f t="shared" ref="E1412:E1475" si="88">AVERAGE(B1411:B1412)</f>
        <v>26.2177631568</v>
      </c>
      <c r="F1412">
        <f t="shared" ref="F1412:F1475" si="89">AVERAGE(B1412:B1441)</f>
        <v>33.784465727114465</v>
      </c>
    </row>
    <row r="1413" spans="1:6" x14ac:dyDescent="0.2">
      <c r="A1413" s="1">
        <v>39398</v>
      </c>
      <c r="B1413">
        <v>37.181677993599997</v>
      </c>
      <c r="C1413">
        <f t="shared" si="87"/>
        <v>22.514700301080733</v>
      </c>
      <c r="D1413">
        <f t="shared" si="86"/>
        <v>31.322119575885715</v>
      </c>
      <c r="E1413">
        <f t="shared" si="88"/>
        <v>33.909400791049997</v>
      </c>
      <c r="F1413">
        <f t="shared" si="89"/>
        <v>33.431674717684473</v>
      </c>
    </row>
    <row r="1414" spans="1:6" x14ac:dyDescent="0.2">
      <c r="A1414" s="1">
        <v>39399</v>
      </c>
      <c r="B1414">
        <v>45.798308900599999</v>
      </c>
      <c r="C1414">
        <f t="shared" si="87"/>
        <v>22.474062237814067</v>
      </c>
      <c r="D1414">
        <f t="shared" si="86"/>
        <v>33.370776318042857</v>
      </c>
      <c r="E1414">
        <f t="shared" si="88"/>
        <v>41.489993447099998</v>
      </c>
      <c r="F1414">
        <f t="shared" si="89"/>
        <v>33.002113644754466</v>
      </c>
    </row>
    <row r="1415" spans="1:6" x14ac:dyDescent="0.2">
      <c r="A1415" s="1">
        <v>39400</v>
      </c>
      <c r="B1415">
        <v>28.928914951500001</v>
      </c>
      <c r="C1415">
        <f t="shared" si="87"/>
        <v>22.828717021220733</v>
      </c>
      <c r="D1415">
        <f t="shared" si="86"/>
        <v>32.456426592128572</v>
      </c>
      <c r="E1415">
        <f t="shared" si="88"/>
        <v>37.363611926049998</v>
      </c>
      <c r="F1415">
        <f t="shared" si="89"/>
        <v>32.462665670601133</v>
      </c>
    </row>
    <row r="1416" spans="1:6" x14ac:dyDescent="0.2">
      <c r="A1416" s="1">
        <v>39401</v>
      </c>
      <c r="B1416">
        <v>12.848749075600001</v>
      </c>
      <c r="C1416">
        <f t="shared" si="87"/>
        <v>22.486117272847402</v>
      </c>
      <c r="D1416">
        <f t="shared" si="86"/>
        <v>32.463629740428573</v>
      </c>
      <c r="E1416">
        <f t="shared" si="88"/>
        <v>20.888832013550001</v>
      </c>
      <c r="F1416">
        <f t="shared" si="89"/>
        <v>32.706928728181133</v>
      </c>
    </row>
    <row r="1417" spans="1:6" x14ac:dyDescent="0.2">
      <c r="A1417" s="1">
        <v>39402</v>
      </c>
      <c r="B1417">
        <v>27.9931194706</v>
      </c>
      <c r="C1417">
        <f t="shared" si="87"/>
        <v>22.489879161837401</v>
      </c>
      <c r="D1417">
        <f t="shared" ref="D1417:D1480" si="90">AVERAGE(B1411:B1417)</f>
        <v>29.312328100785713</v>
      </c>
      <c r="E1417">
        <f t="shared" si="88"/>
        <v>20.420934273100002</v>
      </c>
      <c r="F1417">
        <f t="shared" si="89"/>
        <v>32.967735712091141</v>
      </c>
    </row>
    <row r="1418" spans="1:6" x14ac:dyDescent="0.2">
      <c r="A1418" s="1">
        <v>39403</v>
      </c>
      <c r="B1418">
        <v>66.164155574700004</v>
      </c>
      <c r="C1418">
        <f t="shared" si="87"/>
        <v>23.719547795334069</v>
      </c>
      <c r="D1418">
        <f t="shared" si="90"/>
        <v>35.650292793585713</v>
      </c>
      <c r="E1418">
        <f t="shared" si="88"/>
        <v>47.078637522649998</v>
      </c>
      <c r="F1418">
        <f t="shared" si="89"/>
        <v>33.35600793998114</v>
      </c>
    </row>
    <row r="1419" spans="1:6" x14ac:dyDescent="0.2">
      <c r="A1419" s="1">
        <v>39404</v>
      </c>
      <c r="B1419">
        <v>-6.72828329749</v>
      </c>
      <c r="C1419">
        <f t="shared" si="87"/>
        <v>22.592846163357738</v>
      </c>
      <c r="D1419">
        <f t="shared" si="90"/>
        <v>30.31237752415857</v>
      </c>
      <c r="E1419">
        <f t="shared" si="88"/>
        <v>29.717936138605001</v>
      </c>
      <c r="F1419">
        <f t="shared" si="89"/>
        <v>32.670321293341139</v>
      </c>
    </row>
    <row r="1420" spans="1:6" x14ac:dyDescent="0.2">
      <c r="A1420" s="1">
        <v>39405</v>
      </c>
      <c r="B1420">
        <v>36.849822725599999</v>
      </c>
      <c r="C1420">
        <f t="shared" si="87"/>
        <v>23.059433419037738</v>
      </c>
      <c r="D1420">
        <f t="shared" si="90"/>
        <v>30.26496962873</v>
      </c>
      <c r="E1420">
        <f t="shared" si="88"/>
        <v>15.060769714054999</v>
      </c>
      <c r="F1420">
        <f t="shared" si="89"/>
        <v>34.654274326764138</v>
      </c>
    </row>
    <row r="1421" spans="1:6" x14ac:dyDescent="0.2">
      <c r="A1421" s="1">
        <v>39406</v>
      </c>
      <c r="B1421">
        <v>44.500994874200003</v>
      </c>
      <c r="C1421">
        <f t="shared" si="87"/>
        <v>23.704452816401069</v>
      </c>
      <c r="D1421">
        <f t="shared" si="90"/>
        <v>30.079639053530002</v>
      </c>
      <c r="E1421">
        <f t="shared" si="88"/>
        <v>40.675408799899998</v>
      </c>
      <c r="F1421">
        <f t="shared" si="89"/>
        <v>35.562714589267472</v>
      </c>
    </row>
    <row r="1422" spans="1:6" x14ac:dyDescent="0.2">
      <c r="A1422" s="1">
        <v>39407</v>
      </c>
      <c r="B1422">
        <v>53.256048431300002</v>
      </c>
      <c r="C1422">
        <f t="shared" si="87"/>
        <v>24.422423118887732</v>
      </c>
      <c r="D1422">
        <f t="shared" si="90"/>
        <v>33.554943836358568</v>
      </c>
      <c r="E1422">
        <f t="shared" si="88"/>
        <v>48.878521652750003</v>
      </c>
      <c r="F1422">
        <f t="shared" si="89"/>
        <v>35.486676921464131</v>
      </c>
    </row>
    <row r="1423" spans="1:6" x14ac:dyDescent="0.2">
      <c r="A1423" s="1">
        <v>39408</v>
      </c>
      <c r="B1423">
        <v>20.8470572582</v>
      </c>
      <c r="C1423">
        <f t="shared" si="87"/>
        <v>25.091087689937002</v>
      </c>
      <c r="D1423">
        <f t="shared" si="90"/>
        <v>34.697559291015715</v>
      </c>
      <c r="E1423">
        <f t="shared" si="88"/>
        <v>37.051552844749999</v>
      </c>
      <c r="F1423">
        <f t="shared" si="89"/>
        <v>36.509811877804133</v>
      </c>
    </row>
    <row r="1424" spans="1:6" x14ac:dyDescent="0.2">
      <c r="A1424" s="1">
        <v>39409</v>
      </c>
      <c r="B1424">
        <v>57.881760137299999</v>
      </c>
      <c r="C1424">
        <f t="shared" si="87"/>
        <v>25.653936087320336</v>
      </c>
      <c r="D1424">
        <f t="shared" si="90"/>
        <v>38.967365100544285</v>
      </c>
      <c r="E1424">
        <f t="shared" si="88"/>
        <v>39.364408697750001</v>
      </c>
      <c r="F1424">
        <f t="shared" si="89"/>
        <v>37.759866799930805</v>
      </c>
    </row>
    <row r="1425" spans="1:6" x14ac:dyDescent="0.2">
      <c r="A1425" s="1">
        <v>39410</v>
      </c>
      <c r="B1425">
        <v>0.57194814807399996</v>
      </c>
      <c r="C1425">
        <f t="shared" si="87"/>
        <v>25.100786418506132</v>
      </c>
      <c r="D1425">
        <f t="shared" si="90"/>
        <v>29.597049753883429</v>
      </c>
      <c r="E1425">
        <f t="shared" si="88"/>
        <v>29.226854142686999</v>
      </c>
      <c r="F1425">
        <f t="shared" si="89"/>
        <v>36.808198256557468</v>
      </c>
    </row>
    <row r="1426" spans="1:6" x14ac:dyDescent="0.2">
      <c r="A1426" s="1">
        <v>39411</v>
      </c>
      <c r="B1426">
        <v>5.2908709405099996</v>
      </c>
      <c r="C1426">
        <f t="shared" si="87"/>
        <v>24.880622551833135</v>
      </c>
      <c r="D1426">
        <f t="shared" si="90"/>
        <v>31.314071787883428</v>
      </c>
      <c r="E1426">
        <f t="shared" si="88"/>
        <v>2.9314095442919998</v>
      </c>
      <c r="F1426">
        <f t="shared" si="89"/>
        <v>37.469144902334996</v>
      </c>
    </row>
    <row r="1427" spans="1:6" x14ac:dyDescent="0.2">
      <c r="A1427" s="1">
        <v>39412</v>
      </c>
      <c r="B1427">
        <v>24.084491592700001</v>
      </c>
      <c r="C1427">
        <f t="shared" si="87"/>
        <v>24.722017297126463</v>
      </c>
      <c r="D1427">
        <f t="shared" si="90"/>
        <v>29.490453054612001</v>
      </c>
      <c r="E1427">
        <f t="shared" si="88"/>
        <v>14.687681266605001</v>
      </c>
      <c r="F1427">
        <f t="shared" si="89"/>
        <v>38.495010948387993</v>
      </c>
    </row>
    <row r="1428" spans="1:6" x14ac:dyDescent="0.2">
      <c r="A1428" s="1">
        <v>39413</v>
      </c>
      <c r="B1428">
        <v>20.823674776400001</v>
      </c>
      <c r="C1428">
        <f t="shared" si="87"/>
        <v>24.861609640409799</v>
      </c>
      <c r="D1428">
        <f t="shared" si="90"/>
        <v>26.107978754926283</v>
      </c>
      <c r="E1428">
        <f t="shared" si="88"/>
        <v>22.454083184550001</v>
      </c>
      <c r="F1428">
        <f t="shared" si="89"/>
        <v>39.66821106186466</v>
      </c>
    </row>
    <row r="1429" spans="1:6" x14ac:dyDescent="0.2">
      <c r="A1429" s="1">
        <v>39414</v>
      </c>
      <c r="B1429">
        <v>21.657907880100002</v>
      </c>
      <c r="C1429">
        <f t="shared" si="87"/>
        <v>25.452729678736798</v>
      </c>
      <c r="D1429">
        <f t="shared" si="90"/>
        <v>21.59395867618343</v>
      </c>
      <c r="E1429">
        <f t="shared" si="88"/>
        <v>21.240791328250001</v>
      </c>
      <c r="F1429">
        <f t="shared" si="89"/>
        <v>40.447161887101323</v>
      </c>
    </row>
    <row r="1430" spans="1:6" x14ac:dyDescent="0.2">
      <c r="A1430" s="1">
        <v>39415</v>
      </c>
      <c r="B1430">
        <v>34.2367381611</v>
      </c>
      <c r="C1430">
        <f t="shared" si="87"/>
        <v>26.264929688187799</v>
      </c>
      <c r="D1430">
        <f t="shared" si="90"/>
        <v>23.506770233740571</v>
      </c>
      <c r="E1430">
        <f t="shared" si="88"/>
        <v>27.947323020600003</v>
      </c>
      <c r="F1430">
        <f t="shared" si="89"/>
        <v>41.378767744731341</v>
      </c>
    </row>
    <row r="1431" spans="1:6" x14ac:dyDescent="0.2">
      <c r="A1431" s="1">
        <v>39416</v>
      </c>
      <c r="B1431">
        <v>17.273505387299998</v>
      </c>
      <c r="C1431">
        <f t="shared" si="87"/>
        <v>26.670271761120468</v>
      </c>
      <c r="D1431">
        <f t="shared" si="90"/>
        <v>17.705590983740571</v>
      </c>
      <c r="E1431">
        <f t="shared" si="88"/>
        <v>25.755121774199999</v>
      </c>
      <c r="F1431">
        <f t="shared" si="89"/>
        <v>42.353087650591334</v>
      </c>
    </row>
    <row r="1432" spans="1:6" x14ac:dyDescent="0.2">
      <c r="A1432" s="1">
        <v>39417</v>
      </c>
      <c r="B1432">
        <v>9.4122305658399998</v>
      </c>
      <c r="C1432">
        <f t="shared" si="87"/>
        <v>26.159519245121796</v>
      </c>
      <c r="D1432">
        <f t="shared" si="90"/>
        <v>18.968488471992856</v>
      </c>
      <c r="E1432">
        <f t="shared" si="88"/>
        <v>13.342867976569998</v>
      </c>
      <c r="F1432">
        <f t="shared" si="89"/>
        <v>42.650796251781344</v>
      </c>
    </row>
    <row r="1433" spans="1:6" x14ac:dyDescent="0.2">
      <c r="A1433" s="1">
        <v>39418</v>
      </c>
      <c r="B1433">
        <v>48.354534808499999</v>
      </c>
      <c r="C1433">
        <f t="shared" si="87"/>
        <v>26.993293562978469</v>
      </c>
      <c r="D1433">
        <f t="shared" si="90"/>
        <v>25.120440453134282</v>
      </c>
      <c r="E1433">
        <f t="shared" si="88"/>
        <v>28.883382687169998</v>
      </c>
      <c r="F1433">
        <f t="shared" si="89"/>
        <v>44.209916006036671</v>
      </c>
    </row>
    <row r="1434" spans="1:6" x14ac:dyDescent="0.2">
      <c r="A1434" s="1">
        <v>39419</v>
      </c>
      <c r="B1434">
        <v>35.585562029199998</v>
      </c>
      <c r="C1434">
        <f t="shared" si="87"/>
        <v>27.998170911244468</v>
      </c>
      <c r="D1434">
        <f t="shared" si="90"/>
        <v>26.763450515491428</v>
      </c>
      <c r="E1434">
        <f t="shared" si="88"/>
        <v>41.970048418849998</v>
      </c>
      <c r="F1434">
        <f t="shared" si="89"/>
        <v>43.854823636616672</v>
      </c>
    </row>
    <row r="1435" spans="1:6" x14ac:dyDescent="0.2">
      <c r="A1435" s="1">
        <v>39420</v>
      </c>
      <c r="B1435">
        <v>76.625823613400001</v>
      </c>
      <c r="C1435">
        <f t="shared" si="87"/>
        <v>29.982165626801134</v>
      </c>
      <c r="D1435">
        <f t="shared" si="90"/>
        <v>34.735186063634288</v>
      </c>
      <c r="E1435">
        <f t="shared" si="88"/>
        <v>56.105692821299996</v>
      </c>
      <c r="F1435">
        <f t="shared" si="89"/>
        <v>43.766368751740011</v>
      </c>
    </row>
    <row r="1436" spans="1:6" x14ac:dyDescent="0.2">
      <c r="A1436" s="1">
        <v>39421</v>
      </c>
      <c r="B1436">
        <v>26.8596999807</v>
      </c>
      <c r="C1436">
        <f t="shared" si="87"/>
        <v>30.945749100571138</v>
      </c>
      <c r="D1436">
        <f t="shared" si="90"/>
        <v>35.478299220862858</v>
      </c>
      <c r="E1436">
        <f t="shared" si="88"/>
        <v>51.742761797050001</v>
      </c>
      <c r="F1436">
        <f t="shared" si="89"/>
        <v>42.601441829276673</v>
      </c>
    </row>
    <row r="1437" spans="1:6" x14ac:dyDescent="0.2">
      <c r="A1437" s="1">
        <v>39422</v>
      </c>
      <c r="B1437">
        <v>41.910667111000002</v>
      </c>
      <c r="C1437">
        <f t="shared" si="87"/>
        <v>31.294180947421133</v>
      </c>
      <c r="D1437">
        <f t="shared" si="90"/>
        <v>36.574574785134288</v>
      </c>
      <c r="E1437">
        <f t="shared" si="88"/>
        <v>34.385183545849998</v>
      </c>
      <c r="F1437">
        <f t="shared" si="89"/>
        <v>43.092117466333342</v>
      </c>
    </row>
    <row r="1438" spans="1:6" x14ac:dyDescent="0.2">
      <c r="A1438" s="1">
        <v>39423</v>
      </c>
      <c r="B1438">
        <v>28.168426157599999</v>
      </c>
      <c r="C1438">
        <f t="shared" si="87"/>
        <v>31.055483051577802</v>
      </c>
      <c r="D1438">
        <f t="shared" si="90"/>
        <v>38.130992038034279</v>
      </c>
      <c r="E1438">
        <f t="shared" si="88"/>
        <v>35.039546634300002</v>
      </c>
      <c r="F1438">
        <f t="shared" si="89"/>
        <v>44.338359142740011</v>
      </c>
    </row>
    <row r="1439" spans="1:6" x14ac:dyDescent="0.2">
      <c r="A1439" s="1">
        <v>39424</v>
      </c>
      <c r="B1439">
        <v>61.031278122800003</v>
      </c>
      <c r="C1439">
        <f t="shared" si="87"/>
        <v>32.663248087754468</v>
      </c>
      <c r="D1439">
        <f t="shared" si="90"/>
        <v>45.505141689028569</v>
      </c>
      <c r="E1439">
        <f t="shared" si="88"/>
        <v>44.599852140199999</v>
      </c>
      <c r="F1439">
        <f t="shared" si="89"/>
        <v>43.888587050536671</v>
      </c>
    </row>
    <row r="1440" spans="1:6" x14ac:dyDescent="0.2">
      <c r="A1440" s="1">
        <v>39425</v>
      </c>
      <c r="B1440">
        <v>36.641116785900003</v>
      </c>
      <c r="C1440">
        <f t="shared" ref="C1440:C1503" si="91">AVERAGE(B1411:B1440)</f>
        <v>32.216210949014467</v>
      </c>
      <c r="D1440">
        <f t="shared" si="90"/>
        <v>43.831796257228575</v>
      </c>
      <c r="E1440">
        <f t="shared" si="88"/>
        <v>48.83619745435</v>
      </c>
      <c r="F1440">
        <f t="shared" si="89"/>
        <v>43.512474665586673</v>
      </c>
    </row>
    <row r="1441" spans="1:6" x14ac:dyDescent="0.2">
      <c r="A1441" s="1">
        <v>39426</v>
      </c>
      <c r="B1441">
        <v>68.846046068099994</v>
      </c>
      <c r="C1441">
        <f t="shared" si="91"/>
        <v>33.784465727114465</v>
      </c>
      <c r="D1441">
        <f t="shared" si="90"/>
        <v>48.583293977071435</v>
      </c>
      <c r="E1441">
        <f t="shared" si="88"/>
        <v>52.743581426999995</v>
      </c>
      <c r="F1441">
        <f t="shared" si="89"/>
        <v>42.949371089806668</v>
      </c>
    </row>
    <row r="1442" spans="1:6" x14ac:dyDescent="0.2">
      <c r="A1442" s="1">
        <v>39427</v>
      </c>
      <c r="B1442">
        <v>20.0533933056</v>
      </c>
      <c r="C1442">
        <f t="shared" si="91"/>
        <v>33.431674717684473</v>
      </c>
      <c r="D1442">
        <f t="shared" si="90"/>
        <v>40.50151821881429</v>
      </c>
      <c r="E1442">
        <f t="shared" si="88"/>
        <v>44.449719686849996</v>
      </c>
      <c r="F1442">
        <f t="shared" si="89"/>
        <v>42.087024653206669</v>
      </c>
    </row>
    <row r="1443" spans="1:6" x14ac:dyDescent="0.2">
      <c r="A1443" s="1">
        <v>39428</v>
      </c>
      <c r="B1443">
        <v>24.2948458057</v>
      </c>
      <c r="C1443">
        <f t="shared" si="91"/>
        <v>33.002113644754466</v>
      </c>
      <c r="D1443">
        <f t="shared" si="90"/>
        <v>40.135110479528578</v>
      </c>
      <c r="E1443">
        <f t="shared" si="88"/>
        <v>22.174119555650002</v>
      </c>
      <c r="F1443">
        <f t="shared" si="89"/>
        <v>42.244664601306674</v>
      </c>
    </row>
    <row r="1444" spans="1:6" x14ac:dyDescent="0.2">
      <c r="A1444" s="1">
        <v>39429</v>
      </c>
      <c r="B1444">
        <v>29.614869676000001</v>
      </c>
      <c r="C1444">
        <f t="shared" si="91"/>
        <v>32.462665670601133</v>
      </c>
      <c r="D1444">
        <f t="shared" si="90"/>
        <v>38.378567988814282</v>
      </c>
      <c r="E1444">
        <f t="shared" si="88"/>
        <v>26.954857740850002</v>
      </c>
      <c r="F1444">
        <f t="shared" si="89"/>
        <v>42.22777785088001</v>
      </c>
    </row>
    <row r="1445" spans="1:6" x14ac:dyDescent="0.2">
      <c r="A1445" s="1">
        <v>39430</v>
      </c>
      <c r="B1445">
        <v>36.256806678899999</v>
      </c>
      <c r="C1445">
        <f t="shared" si="91"/>
        <v>32.706928728181133</v>
      </c>
      <c r="D1445">
        <f t="shared" si="90"/>
        <v>39.534050920428569</v>
      </c>
      <c r="E1445">
        <f t="shared" si="88"/>
        <v>32.935838177450002</v>
      </c>
      <c r="F1445">
        <f t="shared" si="89"/>
        <v>41.381225226543343</v>
      </c>
    </row>
    <row r="1446" spans="1:6" x14ac:dyDescent="0.2">
      <c r="A1446" s="1">
        <v>39431</v>
      </c>
      <c r="B1446">
        <v>20.672958592899999</v>
      </c>
      <c r="C1446">
        <f t="shared" si="91"/>
        <v>32.967735712091141</v>
      </c>
      <c r="D1446">
        <f t="shared" si="90"/>
        <v>33.768576701871424</v>
      </c>
      <c r="E1446">
        <f t="shared" si="88"/>
        <v>28.464882635899997</v>
      </c>
      <c r="F1446">
        <f t="shared" si="89"/>
        <v>40.615405832066678</v>
      </c>
    </row>
    <row r="1447" spans="1:6" x14ac:dyDescent="0.2">
      <c r="A1447" s="1">
        <v>39432</v>
      </c>
      <c r="B1447">
        <v>39.6412863073</v>
      </c>
      <c r="C1447">
        <f t="shared" si="91"/>
        <v>33.35600793998114</v>
      </c>
      <c r="D1447">
        <f t="shared" si="90"/>
        <v>34.197172347785717</v>
      </c>
      <c r="E1447">
        <f t="shared" si="88"/>
        <v>30.157122450099997</v>
      </c>
      <c r="F1447">
        <f t="shared" si="89"/>
        <v>40.572536370573332</v>
      </c>
    </row>
    <row r="1448" spans="1:6" x14ac:dyDescent="0.2">
      <c r="A1448" s="1">
        <v>39433</v>
      </c>
      <c r="B1448">
        <v>45.593556175499998</v>
      </c>
      <c r="C1448">
        <f t="shared" si="91"/>
        <v>32.670321293341139</v>
      </c>
      <c r="D1448">
        <f t="shared" si="90"/>
        <v>30.875388077414282</v>
      </c>
      <c r="E1448">
        <f t="shared" si="88"/>
        <v>42.617421241399995</v>
      </c>
      <c r="F1448">
        <f t="shared" si="89"/>
        <v>40.759936172660005</v>
      </c>
    </row>
    <row r="1449" spans="1:6" x14ac:dyDescent="0.2">
      <c r="A1449" s="1">
        <v>39434</v>
      </c>
      <c r="B1449">
        <v>52.7903077052</v>
      </c>
      <c r="C1449">
        <f t="shared" si="91"/>
        <v>34.654274326764138</v>
      </c>
      <c r="D1449">
        <f t="shared" si="90"/>
        <v>35.552090134500006</v>
      </c>
      <c r="E1449">
        <f t="shared" si="88"/>
        <v>49.191931940350003</v>
      </c>
      <c r="F1449">
        <f t="shared" si="89"/>
        <v>40.690686693663338</v>
      </c>
    </row>
    <row r="1450" spans="1:6" x14ac:dyDescent="0.2">
      <c r="A1450" s="1">
        <v>39435</v>
      </c>
      <c r="B1450">
        <v>64.103030600699995</v>
      </c>
      <c r="C1450">
        <f t="shared" si="91"/>
        <v>35.562714589267472</v>
      </c>
      <c r="D1450">
        <f t="shared" si="90"/>
        <v>41.238973676642857</v>
      </c>
      <c r="E1450">
        <f t="shared" si="88"/>
        <v>58.446669152949994</v>
      </c>
      <c r="F1450">
        <f t="shared" si="89"/>
        <v>39.709196571683336</v>
      </c>
    </row>
    <row r="1451" spans="1:6" x14ac:dyDescent="0.2">
      <c r="A1451" s="1">
        <v>39436</v>
      </c>
      <c r="B1451">
        <v>42.219864840100001</v>
      </c>
      <c r="C1451">
        <f t="shared" si="91"/>
        <v>35.486676921464131</v>
      </c>
      <c r="D1451">
        <f t="shared" si="90"/>
        <v>43.039687271514289</v>
      </c>
      <c r="E1451">
        <f t="shared" si="88"/>
        <v>53.161447720399998</v>
      </c>
      <c r="F1451">
        <f t="shared" si="89"/>
        <v>38.654854021079998</v>
      </c>
    </row>
    <row r="1452" spans="1:6" x14ac:dyDescent="0.2">
      <c r="A1452" s="1">
        <v>39437</v>
      </c>
      <c r="B1452">
        <v>83.950097121499994</v>
      </c>
      <c r="C1452">
        <f t="shared" si="91"/>
        <v>36.509811877804133</v>
      </c>
      <c r="D1452">
        <f t="shared" si="90"/>
        <v>49.853014477599991</v>
      </c>
      <c r="E1452">
        <f t="shared" si="88"/>
        <v>63.084980980799997</v>
      </c>
      <c r="F1452">
        <f t="shared" si="89"/>
        <v>37.693604853393332</v>
      </c>
    </row>
    <row r="1453" spans="1:6" x14ac:dyDescent="0.2">
      <c r="A1453" s="1">
        <v>39438</v>
      </c>
      <c r="B1453">
        <v>58.348704922000003</v>
      </c>
      <c r="C1453">
        <f t="shared" si="91"/>
        <v>37.759866799930805</v>
      </c>
      <c r="D1453">
        <f t="shared" si="90"/>
        <v>55.235263953185715</v>
      </c>
      <c r="E1453">
        <f t="shared" si="88"/>
        <v>71.149401021749995</v>
      </c>
      <c r="F1453">
        <f t="shared" si="89"/>
        <v>34.434392681106672</v>
      </c>
    </row>
    <row r="1454" spans="1:6" x14ac:dyDescent="0.2">
      <c r="A1454" s="1">
        <v>39439</v>
      </c>
      <c r="B1454">
        <v>29.331703836100001</v>
      </c>
      <c r="C1454">
        <f t="shared" si="91"/>
        <v>36.808198256557468</v>
      </c>
      <c r="D1454">
        <f t="shared" si="90"/>
        <v>53.7624664573</v>
      </c>
      <c r="E1454">
        <f t="shared" si="88"/>
        <v>43.84020437905</v>
      </c>
      <c r="F1454">
        <f t="shared" si="89"/>
        <v>33.848384461636662</v>
      </c>
    </row>
    <row r="1455" spans="1:6" x14ac:dyDescent="0.2">
      <c r="A1455" s="1">
        <v>39440</v>
      </c>
      <c r="B1455">
        <v>20.400347521400001</v>
      </c>
      <c r="C1455">
        <f t="shared" si="91"/>
        <v>37.469144902334996</v>
      </c>
      <c r="D1455">
        <f t="shared" si="90"/>
        <v>50.163436649571437</v>
      </c>
      <c r="E1455">
        <f t="shared" si="88"/>
        <v>24.866025678749999</v>
      </c>
      <c r="F1455">
        <f t="shared" si="89"/>
        <v>33.724195947436662</v>
      </c>
    </row>
    <row r="1456" spans="1:6" x14ac:dyDescent="0.2">
      <c r="A1456" s="1">
        <v>39441</v>
      </c>
      <c r="B1456">
        <v>36.066852322099997</v>
      </c>
      <c r="C1456">
        <f t="shared" si="91"/>
        <v>38.495010948387993</v>
      </c>
      <c r="D1456">
        <f t="shared" si="90"/>
        <v>47.774371594842854</v>
      </c>
      <c r="E1456">
        <f t="shared" si="88"/>
        <v>28.233599921749999</v>
      </c>
      <c r="F1456">
        <f t="shared" si="89"/>
        <v>34.133906287990001</v>
      </c>
    </row>
    <row r="1457" spans="1:6" x14ac:dyDescent="0.2">
      <c r="A1457" s="1">
        <v>39442</v>
      </c>
      <c r="B1457">
        <v>59.280494996999998</v>
      </c>
      <c r="C1457">
        <f t="shared" si="91"/>
        <v>39.66821106186466</v>
      </c>
      <c r="D1457">
        <f t="shared" si="90"/>
        <v>47.085437937171427</v>
      </c>
      <c r="E1457">
        <f t="shared" si="88"/>
        <v>47.673673659549998</v>
      </c>
      <c r="F1457">
        <f t="shared" si="89"/>
        <v>34.146641120379996</v>
      </c>
    </row>
    <row r="1458" spans="1:6" x14ac:dyDescent="0.2">
      <c r="A1458" s="1">
        <v>39443</v>
      </c>
      <c r="B1458">
        <v>44.192199533500002</v>
      </c>
      <c r="C1458">
        <f t="shared" si="91"/>
        <v>40.447161887101323</v>
      </c>
      <c r="D1458">
        <f t="shared" si="90"/>
        <v>47.367200036228567</v>
      </c>
      <c r="E1458">
        <f t="shared" si="88"/>
        <v>51.736347265250004</v>
      </c>
      <c r="F1458">
        <f t="shared" si="89"/>
        <v>33.472963205536665</v>
      </c>
    </row>
    <row r="1459" spans="1:6" x14ac:dyDescent="0.2">
      <c r="A1459" s="1">
        <v>39444</v>
      </c>
      <c r="B1459">
        <v>49.606083609000002</v>
      </c>
      <c r="C1459">
        <f t="shared" si="91"/>
        <v>41.378767744731341</v>
      </c>
      <c r="D1459">
        <f t="shared" si="90"/>
        <v>42.460912391585723</v>
      </c>
      <c r="E1459">
        <f t="shared" si="88"/>
        <v>46.899141571249999</v>
      </c>
      <c r="F1459">
        <f t="shared" si="89"/>
        <v>33.106392698126662</v>
      </c>
    </row>
    <row r="1460" spans="1:6" x14ac:dyDescent="0.2">
      <c r="A1460" s="1">
        <v>39445</v>
      </c>
      <c r="B1460">
        <v>63.466335336900002</v>
      </c>
      <c r="C1460">
        <f t="shared" si="91"/>
        <v>42.353087650591334</v>
      </c>
      <c r="D1460">
        <f t="shared" si="90"/>
        <v>43.192002450857146</v>
      </c>
      <c r="E1460">
        <f t="shared" si="88"/>
        <v>56.536209472950006</v>
      </c>
      <c r="F1460">
        <f t="shared" si="89"/>
        <v>31.82718390146</v>
      </c>
    </row>
    <row r="1461" spans="1:6" x14ac:dyDescent="0.2">
      <c r="A1461" s="1">
        <v>39446</v>
      </c>
      <c r="B1461">
        <v>26.204763422999999</v>
      </c>
      <c r="C1461">
        <f t="shared" si="91"/>
        <v>42.650796251781344</v>
      </c>
      <c r="D1461">
        <f t="shared" si="90"/>
        <v>42.745296677557135</v>
      </c>
      <c r="E1461">
        <f t="shared" si="88"/>
        <v>44.835549379950002</v>
      </c>
      <c r="F1461">
        <f t="shared" si="89"/>
        <v>30.444692608919997</v>
      </c>
    </row>
    <row r="1462" spans="1:6" x14ac:dyDescent="0.2">
      <c r="A1462" s="1">
        <v>39447</v>
      </c>
      <c r="B1462">
        <v>56.185823193499999</v>
      </c>
      <c r="C1462">
        <f t="shared" si="91"/>
        <v>44.209916006036671</v>
      </c>
      <c r="D1462">
        <f t="shared" si="90"/>
        <v>47.857507487857141</v>
      </c>
      <c r="E1462">
        <f t="shared" si="88"/>
        <v>41.195293308250001</v>
      </c>
      <c r="F1462">
        <f t="shared" si="89"/>
        <v>30.224270283893336</v>
      </c>
    </row>
    <row r="1463" spans="1:6" x14ac:dyDescent="0.2">
      <c r="A1463" s="1">
        <v>39448</v>
      </c>
      <c r="B1463">
        <v>37.701763725900001</v>
      </c>
      <c r="C1463">
        <f t="shared" si="91"/>
        <v>43.854823636616672</v>
      </c>
      <c r="D1463">
        <f t="shared" si="90"/>
        <v>48.091066259828565</v>
      </c>
      <c r="E1463">
        <f t="shared" si="88"/>
        <v>46.943793459700004</v>
      </c>
      <c r="F1463">
        <f t="shared" si="89"/>
        <v>29.015413959566668</v>
      </c>
    </row>
    <row r="1464" spans="1:6" x14ac:dyDescent="0.2">
      <c r="A1464" s="1">
        <v>39449</v>
      </c>
      <c r="B1464">
        <v>32.931915482900003</v>
      </c>
      <c r="C1464">
        <f t="shared" si="91"/>
        <v>43.766368751740011</v>
      </c>
      <c r="D1464">
        <f t="shared" si="90"/>
        <v>44.326983472099997</v>
      </c>
      <c r="E1464">
        <f t="shared" si="88"/>
        <v>35.316839604400002</v>
      </c>
      <c r="F1464">
        <f t="shared" si="89"/>
        <v>28.214079980253342</v>
      </c>
    </row>
    <row r="1465" spans="1:6" x14ac:dyDescent="0.2">
      <c r="A1465" s="1">
        <v>39450</v>
      </c>
      <c r="B1465">
        <v>41.6780159395</v>
      </c>
      <c r="C1465">
        <f t="shared" si="91"/>
        <v>42.601441829276673</v>
      </c>
      <c r="D1465">
        <f t="shared" si="90"/>
        <v>43.967814387242861</v>
      </c>
      <c r="E1465">
        <f t="shared" si="88"/>
        <v>37.304965711199998</v>
      </c>
      <c r="F1465">
        <f t="shared" si="89"/>
        <v>27.989792173726673</v>
      </c>
    </row>
    <row r="1466" spans="1:6" x14ac:dyDescent="0.2">
      <c r="A1466" s="1">
        <v>39451</v>
      </c>
      <c r="B1466">
        <v>41.579969092399999</v>
      </c>
      <c r="C1466">
        <f t="shared" si="91"/>
        <v>43.092117466333342</v>
      </c>
      <c r="D1466">
        <f t="shared" si="90"/>
        <v>42.821226599157136</v>
      </c>
      <c r="E1466">
        <f t="shared" si="88"/>
        <v>41.628992515950003</v>
      </c>
      <c r="F1466">
        <f t="shared" si="89"/>
        <v>26.795576122387342</v>
      </c>
    </row>
    <row r="1467" spans="1:6" x14ac:dyDescent="0.2">
      <c r="A1467" s="1">
        <v>39452</v>
      </c>
      <c r="B1467">
        <v>79.297917403200003</v>
      </c>
      <c r="C1467">
        <f t="shared" si="91"/>
        <v>44.338359142740011</v>
      </c>
      <c r="D1467">
        <f t="shared" si="90"/>
        <v>45.082881180057143</v>
      </c>
      <c r="E1467">
        <f t="shared" si="88"/>
        <v>60.438943247799997</v>
      </c>
      <c r="F1467">
        <f t="shared" si="89"/>
        <v>25.292730527811006</v>
      </c>
    </row>
    <row r="1468" spans="1:6" x14ac:dyDescent="0.2">
      <c r="A1468" s="1">
        <v>39453</v>
      </c>
      <c r="B1468">
        <v>14.6752633915</v>
      </c>
      <c r="C1468">
        <f t="shared" si="91"/>
        <v>43.888587050536671</v>
      </c>
      <c r="D1468">
        <f t="shared" si="90"/>
        <v>43.435809746985719</v>
      </c>
      <c r="E1468">
        <f t="shared" si="88"/>
        <v>46.98659039735</v>
      </c>
      <c r="F1468">
        <f t="shared" si="89"/>
        <v>23.583510026114343</v>
      </c>
    </row>
    <row r="1469" spans="1:6" x14ac:dyDescent="0.2">
      <c r="A1469" s="1">
        <v>39454</v>
      </c>
      <c r="B1469">
        <v>49.747906574300004</v>
      </c>
      <c r="C1469">
        <f t="shared" si="91"/>
        <v>43.512474665586673</v>
      </c>
      <c r="D1469">
        <f t="shared" si="90"/>
        <v>42.51610737281429</v>
      </c>
      <c r="E1469">
        <f t="shared" si="88"/>
        <v>32.2115849829</v>
      </c>
      <c r="F1469">
        <f t="shared" si="89"/>
        <v>24.533969538371007</v>
      </c>
    </row>
    <row r="1470" spans="1:6" x14ac:dyDescent="0.2">
      <c r="A1470" s="1">
        <v>39455</v>
      </c>
      <c r="B1470">
        <v>19.748009512500001</v>
      </c>
      <c r="C1470">
        <f t="shared" si="91"/>
        <v>42.949371089806668</v>
      </c>
      <c r="D1470">
        <f t="shared" si="90"/>
        <v>39.951285342328575</v>
      </c>
      <c r="E1470">
        <f t="shared" si="88"/>
        <v>34.747958043400004</v>
      </c>
      <c r="F1470">
        <f t="shared" si="89"/>
        <v>23.714565866761006</v>
      </c>
    </row>
    <row r="1471" spans="1:6" x14ac:dyDescent="0.2">
      <c r="A1471" s="1">
        <v>39456</v>
      </c>
      <c r="B1471">
        <v>42.975652970100001</v>
      </c>
      <c r="C1471">
        <f t="shared" si="91"/>
        <v>42.087024653206669</v>
      </c>
      <c r="D1471">
        <f t="shared" si="90"/>
        <v>41.386104983357143</v>
      </c>
      <c r="E1471">
        <f t="shared" si="88"/>
        <v>31.361831241300003</v>
      </c>
      <c r="F1471">
        <f t="shared" si="89"/>
        <v>24.717154067941003</v>
      </c>
    </row>
    <row r="1472" spans="1:6" x14ac:dyDescent="0.2">
      <c r="A1472" s="1">
        <v>39457</v>
      </c>
      <c r="B1472">
        <v>24.782591748600002</v>
      </c>
      <c r="C1472">
        <f t="shared" si="91"/>
        <v>42.244664601306674</v>
      </c>
      <c r="D1472">
        <f t="shared" si="90"/>
        <v>38.972472956085717</v>
      </c>
      <c r="E1472">
        <f t="shared" si="88"/>
        <v>33.879122359349999</v>
      </c>
      <c r="F1472">
        <f t="shared" si="89"/>
        <v>25.440557647607665</v>
      </c>
    </row>
    <row r="1473" spans="1:6" x14ac:dyDescent="0.2">
      <c r="A1473" s="1">
        <v>39458</v>
      </c>
      <c r="B1473">
        <v>23.788243292899999</v>
      </c>
      <c r="C1473">
        <f t="shared" si="91"/>
        <v>42.22777785088001</v>
      </c>
      <c r="D1473">
        <f t="shared" si="90"/>
        <v>36.430797841871431</v>
      </c>
      <c r="E1473">
        <f t="shared" si="88"/>
        <v>24.285417520750002</v>
      </c>
      <c r="F1473">
        <f t="shared" si="89"/>
        <v>26.196195933634332</v>
      </c>
    </row>
    <row r="1474" spans="1:6" x14ac:dyDescent="0.2">
      <c r="A1474" s="1">
        <v>39459</v>
      </c>
      <c r="B1474">
        <v>4.2182909458999998</v>
      </c>
      <c r="C1474">
        <f t="shared" si="91"/>
        <v>41.381225226543343</v>
      </c>
      <c r="D1474">
        <f t="shared" si="90"/>
        <v>25.705136919400001</v>
      </c>
      <c r="E1474">
        <f t="shared" si="88"/>
        <v>14.0032671194</v>
      </c>
      <c r="F1474">
        <f t="shared" si="89"/>
        <v>25.932673876350997</v>
      </c>
    </row>
    <row r="1475" spans="1:6" x14ac:dyDescent="0.2">
      <c r="A1475" s="1">
        <v>39460</v>
      </c>
      <c r="B1475">
        <v>13.2822248446</v>
      </c>
      <c r="C1475">
        <f t="shared" si="91"/>
        <v>40.615405832066678</v>
      </c>
      <c r="D1475">
        <f t="shared" si="90"/>
        <v>25.506131412700004</v>
      </c>
      <c r="E1475">
        <f t="shared" si="88"/>
        <v>8.7502578952499999</v>
      </c>
      <c r="F1475">
        <f t="shared" si="89"/>
        <v>26.830614365737667</v>
      </c>
    </row>
    <row r="1476" spans="1:6" x14ac:dyDescent="0.2">
      <c r="A1476" s="1">
        <v>39461</v>
      </c>
      <c r="B1476">
        <v>19.386874748099999</v>
      </c>
      <c r="C1476">
        <f t="shared" si="91"/>
        <v>40.572536370573332</v>
      </c>
      <c r="D1476">
        <f t="shared" si="90"/>
        <v>21.168841151814288</v>
      </c>
      <c r="E1476">
        <f t="shared" ref="E1476:E1539" si="92">AVERAGE(B1475:B1476)</f>
        <v>16.33454979635</v>
      </c>
      <c r="F1476">
        <f t="shared" ref="F1476:F1539" si="93">AVERAGE(B1476:B1505)</f>
        <v>27.61908990476433</v>
      </c>
    </row>
    <row r="1477" spans="1:6" x14ac:dyDescent="0.2">
      <c r="A1477" s="1">
        <v>39462</v>
      </c>
      <c r="B1477">
        <v>45.263280369900002</v>
      </c>
      <c r="C1477">
        <f t="shared" si="91"/>
        <v>40.759936172660005</v>
      </c>
      <c r="D1477">
        <f t="shared" si="90"/>
        <v>24.813879845728568</v>
      </c>
      <c r="E1477">
        <f t="shared" si="92"/>
        <v>32.325077559</v>
      </c>
      <c r="F1477">
        <f t="shared" si="93"/>
        <v>27.998084439824332</v>
      </c>
    </row>
    <row r="1478" spans="1:6" x14ac:dyDescent="0.2">
      <c r="A1478" s="1">
        <v>39463</v>
      </c>
      <c r="B1478">
        <v>43.516071805599999</v>
      </c>
      <c r="C1478">
        <f t="shared" si="91"/>
        <v>40.690686693663338</v>
      </c>
      <c r="D1478">
        <f t="shared" si="90"/>
        <v>24.891082536514286</v>
      </c>
      <c r="E1478">
        <f t="shared" si="92"/>
        <v>44.389676087750004</v>
      </c>
      <c r="F1478">
        <f t="shared" si="93"/>
        <v>27.457752281571</v>
      </c>
    </row>
    <row r="1479" spans="1:6" x14ac:dyDescent="0.2">
      <c r="A1479" s="1">
        <v>39464</v>
      </c>
      <c r="B1479">
        <v>23.345604045799998</v>
      </c>
      <c r="C1479">
        <f t="shared" si="91"/>
        <v>39.709196571683336</v>
      </c>
      <c r="D1479">
        <f t="shared" si="90"/>
        <v>24.685798578971429</v>
      </c>
      <c r="E1479">
        <f t="shared" si="92"/>
        <v>33.430837925699997</v>
      </c>
      <c r="F1479">
        <f t="shared" si="93"/>
        <v>26.795483532880993</v>
      </c>
    </row>
    <row r="1480" spans="1:6" x14ac:dyDescent="0.2">
      <c r="A1480" s="1">
        <v>39465</v>
      </c>
      <c r="B1480">
        <v>32.472754082599998</v>
      </c>
      <c r="C1480">
        <f t="shared" si="91"/>
        <v>38.654854021079998</v>
      </c>
      <c r="D1480">
        <f t="shared" si="90"/>
        <v>25.926442977499999</v>
      </c>
      <c r="E1480">
        <f t="shared" si="92"/>
        <v>27.909179064199996</v>
      </c>
      <c r="F1480">
        <f t="shared" si="93"/>
        <v>26.348968865521329</v>
      </c>
    </row>
    <row r="1481" spans="1:6" x14ac:dyDescent="0.2">
      <c r="A1481" s="1">
        <v>39466</v>
      </c>
      <c r="B1481">
        <v>13.382389809499999</v>
      </c>
      <c r="C1481">
        <f t="shared" si="91"/>
        <v>37.693604853393332</v>
      </c>
      <c r="D1481">
        <f t="shared" ref="D1481:D1544" si="94">AVERAGE(B1475:B1481)</f>
        <v>27.235599958014291</v>
      </c>
      <c r="E1481">
        <f t="shared" si="92"/>
        <v>22.927571946049998</v>
      </c>
      <c r="F1481">
        <f t="shared" si="93"/>
        <v>25.707661233267995</v>
      </c>
    </row>
    <row r="1482" spans="1:6" x14ac:dyDescent="0.2">
      <c r="A1482" s="1">
        <v>39467</v>
      </c>
      <c r="B1482">
        <v>-13.826268047099999</v>
      </c>
      <c r="C1482">
        <f t="shared" si="91"/>
        <v>34.434392681106672</v>
      </c>
      <c r="D1482">
        <f t="shared" si="94"/>
        <v>23.36295811634286</v>
      </c>
      <c r="E1482">
        <f t="shared" si="92"/>
        <v>-0.22193911879999995</v>
      </c>
      <c r="F1482">
        <f t="shared" si="93"/>
        <v>26.486995146447999</v>
      </c>
    </row>
    <row r="1483" spans="1:6" x14ac:dyDescent="0.2">
      <c r="A1483" s="1">
        <v>39468</v>
      </c>
      <c r="B1483">
        <v>40.7684583379</v>
      </c>
      <c r="C1483">
        <f t="shared" si="91"/>
        <v>33.848384461636662</v>
      </c>
      <c r="D1483">
        <f t="shared" si="94"/>
        <v>26.417470057742861</v>
      </c>
      <c r="E1483">
        <f t="shared" si="92"/>
        <v>13.4710951454</v>
      </c>
      <c r="F1483">
        <f t="shared" si="93"/>
        <v>27.994281117744663</v>
      </c>
    </row>
    <row r="1484" spans="1:6" x14ac:dyDescent="0.2">
      <c r="A1484" s="1">
        <v>39469</v>
      </c>
      <c r="B1484">
        <v>25.606048410100001</v>
      </c>
      <c r="C1484">
        <f t="shared" si="91"/>
        <v>33.724195947436662</v>
      </c>
      <c r="D1484">
        <f t="shared" si="94"/>
        <v>23.609294063485713</v>
      </c>
      <c r="E1484">
        <f t="shared" si="92"/>
        <v>33.187253374000001</v>
      </c>
      <c r="F1484">
        <f t="shared" si="93"/>
        <v>26.886510084234331</v>
      </c>
    </row>
    <row r="1485" spans="1:6" x14ac:dyDescent="0.2">
      <c r="A1485" s="1">
        <v>39470</v>
      </c>
      <c r="B1485">
        <v>32.691657738000004</v>
      </c>
      <c r="C1485">
        <f t="shared" si="91"/>
        <v>34.133906287990001</v>
      </c>
      <c r="D1485">
        <f t="shared" si="94"/>
        <v>22.062949196685711</v>
      </c>
      <c r="E1485">
        <f t="shared" si="92"/>
        <v>29.148853074050002</v>
      </c>
      <c r="F1485">
        <f t="shared" si="93"/>
        <v>27.467483759900997</v>
      </c>
    </row>
    <row r="1486" spans="1:6" x14ac:dyDescent="0.2">
      <c r="A1486" s="1">
        <v>39471</v>
      </c>
      <c r="B1486">
        <v>36.448897293800002</v>
      </c>
      <c r="C1486">
        <f t="shared" si="91"/>
        <v>34.146641120379996</v>
      </c>
      <c r="D1486">
        <f t="shared" si="94"/>
        <v>23.934848232114287</v>
      </c>
      <c r="E1486">
        <f t="shared" si="92"/>
        <v>34.570277515900003</v>
      </c>
      <c r="F1486">
        <f t="shared" si="93"/>
        <v>27.058731660471</v>
      </c>
    </row>
    <row r="1487" spans="1:6" x14ac:dyDescent="0.2">
      <c r="A1487" s="1">
        <v>39472</v>
      </c>
      <c r="B1487">
        <v>39.070157551699999</v>
      </c>
      <c r="C1487">
        <f t="shared" si="91"/>
        <v>33.472963205536665</v>
      </c>
      <c r="D1487">
        <f t="shared" si="94"/>
        <v>24.877334441985713</v>
      </c>
      <c r="E1487">
        <f t="shared" si="92"/>
        <v>37.759527422749997</v>
      </c>
      <c r="F1487">
        <f t="shared" si="93"/>
        <v>26.52729422270767</v>
      </c>
    </row>
    <row r="1488" spans="1:6" x14ac:dyDescent="0.2">
      <c r="A1488" s="1">
        <v>39473</v>
      </c>
      <c r="B1488">
        <v>33.195084311199999</v>
      </c>
      <c r="C1488">
        <f t="shared" si="91"/>
        <v>33.106392698126662</v>
      </c>
      <c r="D1488">
        <f t="shared" si="94"/>
        <v>27.7077193708</v>
      </c>
      <c r="E1488">
        <f t="shared" si="92"/>
        <v>36.132620931449999</v>
      </c>
      <c r="F1488">
        <f t="shared" si="93"/>
        <v>25.782469334811008</v>
      </c>
    </row>
    <row r="1489" spans="1:6" x14ac:dyDescent="0.2">
      <c r="A1489" s="1">
        <v>39474</v>
      </c>
      <c r="B1489">
        <v>11.229819708999999</v>
      </c>
      <c r="C1489">
        <f t="shared" si="91"/>
        <v>31.82718390146</v>
      </c>
      <c r="D1489">
        <f t="shared" si="94"/>
        <v>31.287160478814286</v>
      </c>
      <c r="E1489">
        <f t="shared" si="92"/>
        <v>22.212452010099998</v>
      </c>
      <c r="F1489">
        <f t="shared" si="93"/>
        <v>25.483067223551007</v>
      </c>
    </row>
    <row r="1490" spans="1:6" x14ac:dyDescent="0.2">
      <c r="A1490" s="1">
        <v>39475</v>
      </c>
      <c r="B1490">
        <v>21.9915965607</v>
      </c>
      <c r="C1490">
        <f t="shared" si="91"/>
        <v>30.444692608919997</v>
      </c>
      <c r="D1490">
        <f t="shared" si="94"/>
        <v>28.604751653499999</v>
      </c>
      <c r="E1490">
        <f t="shared" si="92"/>
        <v>16.61070813485</v>
      </c>
      <c r="F1490">
        <f t="shared" si="93"/>
        <v>25.63052190708434</v>
      </c>
    </row>
    <row r="1491" spans="1:6" x14ac:dyDescent="0.2">
      <c r="A1491" s="1">
        <v>39476</v>
      </c>
      <c r="B1491">
        <v>19.592093672200001</v>
      </c>
      <c r="C1491">
        <f t="shared" si="91"/>
        <v>30.224270283893336</v>
      </c>
      <c r="D1491">
        <f t="shared" si="94"/>
        <v>27.745615262371427</v>
      </c>
      <c r="E1491">
        <f t="shared" si="92"/>
        <v>20.791845116449998</v>
      </c>
      <c r="F1491">
        <f t="shared" si="93"/>
        <v>24.65243585724134</v>
      </c>
    </row>
    <row r="1492" spans="1:6" x14ac:dyDescent="0.2">
      <c r="A1492" s="1">
        <v>39477</v>
      </c>
      <c r="B1492">
        <v>19.920133463700001</v>
      </c>
      <c r="C1492">
        <f t="shared" si="91"/>
        <v>29.015413959566668</v>
      </c>
      <c r="D1492">
        <f t="shared" si="94"/>
        <v>25.921111794614287</v>
      </c>
      <c r="E1492">
        <f t="shared" si="92"/>
        <v>19.756113567950003</v>
      </c>
      <c r="F1492">
        <f t="shared" si="93"/>
        <v>25.369520535391338</v>
      </c>
    </row>
    <row r="1493" spans="1:6" x14ac:dyDescent="0.2">
      <c r="A1493" s="1">
        <v>39478</v>
      </c>
      <c r="B1493">
        <v>13.661744346500001</v>
      </c>
      <c r="C1493">
        <f t="shared" si="91"/>
        <v>28.214079980253342</v>
      </c>
      <c r="D1493">
        <f t="shared" si="94"/>
        <v>22.665804230714286</v>
      </c>
      <c r="E1493">
        <f t="shared" si="92"/>
        <v>16.790938905099999</v>
      </c>
      <c r="F1493">
        <f t="shared" si="93"/>
        <v>25.369602933708002</v>
      </c>
    </row>
    <row r="1494" spans="1:6" x14ac:dyDescent="0.2">
      <c r="A1494" s="1">
        <v>39479</v>
      </c>
      <c r="B1494">
        <v>26.203281287100001</v>
      </c>
      <c r="C1494">
        <f t="shared" si="91"/>
        <v>27.989792173726673</v>
      </c>
      <c r="D1494">
        <f t="shared" si="94"/>
        <v>20.827679050057146</v>
      </c>
      <c r="E1494">
        <f t="shared" si="92"/>
        <v>19.932512816799999</v>
      </c>
      <c r="F1494">
        <f t="shared" si="93"/>
        <v>26.047775034904667</v>
      </c>
    </row>
    <row r="1495" spans="1:6" x14ac:dyDescent="0.2">
      <c r="A1495" s="1">
        <v>39480</v>
      </c>
      <c r="B1495">
        <v>5.8515343993200002</v>
      </c>
      <c r="C1495">
        <f t="shared" si="91"/>
        <v>26.795576122387342</v>
      </c>
      <c r="D1495">
        <f t="shared" si="94"/>
        <v>16.921457634074287</v>
      </c>
      <c r="E1495">
        <f t="shared" si="92"/>
        <v>16.02740784321</v>
      </c>
      <c r="F1495">
        <f t="shared" si="93"/>
        <v>25.953035467837999</v>
      </c>
    </row>
    <row r="1496" spans="1:6" x14ac:dyDescent="0.2">
      <c r="A1496" s="1">
        <v>39481</v>
      </c>
      <c r="B1496">
        <v>-3.5053987448899999</v>
      </c>
      <c r="C1496">
        <f t="shared" si="91"/>
        <v>25.292730527811006</v>
      </c>
      <c r="D1496">
        <f t="shared" si="94"/>
        <v>14.816426426375713</v>
      </c>
      <c r="E1496">
        <f t="shared" si="92"/>
        <v>1.1730678272150001</v>
      </c>
      <c r="F1496">
        <f t="shared" si="93"/>
        <v>27.077940719947332</v>
      </c>
    </row>
    <row r="1497" spans="1:6" x14ac:dyDescent="0.2">
      <c r="A1497" s="1">
        <v>39482</v>
      </c>
      <c r="B1497">
        <v>28.021302352300001</v>
      </c>
      <c r="C1497">
        <f t="shared" si="91"/>
        <v>23.583510026114343</v>
      </c>
      <c r="D1497">
        <f t="shared" si="94"/>
        <v>15.677812968032857</v>
      </c>
      <c r="E1497">
        <f t="shared" si="92"/>
        <v>12.257951803705001</v>
      </c>
      <c r="F1497">
        <f t="shared" si="93"/>
        <v>28.455492686007002</v>
      </c>
    </row>
    <row r="1498" spans="1:6" x14ac:dyDescent="0.2">
      <c r="A1498" s="1">
        <v>39483</v>
      </c>
      <c r="B1498">
        <v>43.189048759199999</v>
      </c>
      <c r="C1498">
        <f t="shared" si="91"/>
        <v>24.533969538371007</v>
      </c>
      <c r="D1498">
        <f t="shared" si="94"/>
        <v>19.048806551889999</v>
      </c>
      <c r="E1498">
        <f t="shared" si="92"/>
        <v>35.605175555750002</v>
      </c>
      <c r="F1498">
        <f t="shared" si="93"/>
        <v>29.045973407767001</v>
      </c>
    </row>
    <row r="1499" spans="1:6" x14ac:dyDescent="0.2">
      <c r="A1499" s="1">
        <v>39484</v>
      </c>
      <c r="B1499">
        <v>25.165796426</v>
      </c>
      <c r="C1499">
        <f t="shared" si="91"/>
        <v>23.714565866761006</v>
      </c>
      <c r="D1499">
        <f t="shared" si="94"/>
        <v>19.798186975075712</v>
      </c>
      <c r="E1499">
        <f t="shared" si="92"/>
        <v>34.177422592599996</v>
      </c>
      <c r="F1499">
        <f t="shared" si="93"/>
        <v>28.174984764480335</v>
      </c>
    </row>
    <row r="1500" spans="1:6" x14ac:dyDescent="0.2">
      <c r="A1500" s="1">
        <v>39485</v>
      </c>
      <c r="B1500">
        <v>49.825655547899999</v>
      </c>
      <c r="C1500">
        <f t="shared" si="91"/>
        <v>24.717154067941003</v>
      </c>
      <c r="D1500">
        <f t="shared" si="94"/>
        <v>24.964460003847144</v>
      </c>
      <c r="E1500">
        <f t="shared" si="92"/>
        <v>37.495725986949999</v>
      </c>
      <c r="F1500">
        <f t="shared" si="93"/>
        <v>28.071483822153663</v>
      </c>
    </row>
    <row r="1501" spans="1:6" x14ac:dyDescent="0.2">
      <c r="A1501" s="1">
        <v>39486</v>
      </c>
      <c r="B1501">
        <v>64.677760360099995</v>
      </c>
      <c r="C1501">
        <f t="shared" si="91"/>
        <v>25.440557647607665</v>
      </c>
      <c r="D1501">
        <f t="shared" si="94"/>
        <v>30.460814157132855</v>
      </c>
      <c r="E1501">
        <f t="shared" si="92"/>
        <v>57.251707953999997</v>
      </c>
      <c r="F1501">
        <f t="shared" si="93"/>
        <v>27.549434753026997</v>
      </c>
    </row>
    <row r="1502" spans="1:6" x14ac:dyDescent="0.2">
      <c r="A1502" s="1">
        <v>39487</v>
      </c>
      <c r="B1502">
        <v>47.451740329400003</v>
      </c>
      <c r="C1502">
        <f t="shared" si="91"/>
        <v>26.196195933634332</v>
      </c>
      <c r="D1502">
        <f t="shared" si="94"/>
        <v>36.403700718572857</v>
      </c>
      <c r="E1502">
        <f t="shared" si="92"/>
        <v>56.064750344749996</v>
      </c>
      <c r="F1502">
        <f t="shared" si="93"/>
        <v>25.750699949893665</v>
      </c>
    </row>
    <row r="1503" spans="1:6" x14ac:dyDescent="0.2">
      <c r="A1503" s="1">
        <v>39488</v>
      </c>
      <c r="B1503">
        <v>15.8825815744</v>
      </c>
      <c r="C1503">
        <f t="shared" si="91"/>
        <v>25.932673876350997</v>
      </c>
      <c r="D1503">
        <f t="shared" si="94"/>
        <v>39.173412192757141</v>
      </c>
      <c r="E1503">
        <f t="shared" si="92"/>
        <v>31.667160951900001</v>
      </c>
      <c r="F1503">
        <f t="shared" si="93"/>
        <v>24.345616355616666</v>
      </c>
    </row>
    <row r="1504" spans="1:6" x14ac:dyDescent="0.2">
      <c r="A1504" s="1">
        <v>39489</v>
      </c>
      <c r="B1504">
        <v>31.1565056275</v>
      </c>
      <c r="C1504">
        <f t="shared" ref="C1504:C1567" si="95">AVERAGE(B1475:B1504)</f>
        <v>26.830614365737667</v>
      </c>
      <c r="D1504">
        <f t="shared" si="94"/>
        <v>39.621298374928571</v>
      </c>
      <c r="E1504">
        <f t="shared" si="92"/>
        <v>23.519543600950001</v>
      </c>
      <c r="F1504">
        <f t="shared" si="93"/>
        <v>24.430678985080004</v>
      </c>
    </row>
    <row r="1505" spans="1:6" x14ac:dyDescent="0.2">
      <c r="A1505" s="1">
        <v>39490</v>
      </c>
      <c r="B1505">
        <v>36.936491015400001</v>
      </c>
      <c r="C1505">
        <f t="shared" si="95"/>
        <v>27.61908990476433</v>
      </c>
      <c r="D1505">
        <f t="shared" si="94"/>
        <v>38.728075840100004</v>
      </c>
      <c r="E1505">
        <f t="shared" si="92"/>
        <v>34.046498321450002</v>
      </c>
      <c r="F1505">
        <f t="shared" si="93"/>
        <v>24.797535826473336</v>
      </c>
    </row>
    <row r="1506" spans="1:6" x14ac:dyDescent="0.2">
      <c r="A1506" s="1">
        <v>39491</v>
      </c>
      <c r="B1506">
        <v>30.756710799899999</v>
      </c>
      <c r="C1506">
        <f t="shared" si="95"/>
        <v>27.998084439824332</v>
      </c>
      <c r="D1506">
        <f t="shared" si="94"/>
        <v>39.526777893514286</v>
      </c>
      <c r="E1506">
        <f t="shared" si="92"/>
        <v>33.84660090765</v>
      </c>
      <c r="F1506">
        <f t="shared" si="93"/>
        <v>24.580162657193338</v>
      </c>
    </row>
    <row r="1507" spans="1:6" x14ac:dyDescent="0.2">
      <c r="A1507" s="1">
        <v>39492</v>
      </c>
      <c r="B1507">
        <v>29.053315622300001</v>
      </c>
      <c r="C1507">
        <f t="shared" si="95"/>
        <v>27.457752281571</v>
      </c>
      <c r="D1507">
        <f t="shared" si="94"/>
        <v>36.559300761285712</v>
      </c>
      <c r="E1507">
        <f t="shared" si="92"/>
        <v>29.905013211099998</v>
      </c>
      <c r="F1507">
        <f t="shared" si="93"/>
        <v>24.54999085840667</v>
      </c>
    </row>
    <row r="1508" spans="1:6" x14ac:dyDescent="0.2">
      <c r="A1508" s="1">
        <v>39493</v>
      </c>
      <c r="B1508">
        <v>23.6480093449</v>
      </c>
      <c r="C1508">
        <f t="shared" si="95"/>
        <v>26.795483532880993</v>
      </c>
      <c r="D1508">
        <f t="shared" si="94"/>
        <v>30.697907759114287</v>
      </c>
      <c r="E1508">
        <f t="shared" si="92"/>
        <v>26.350662483600001</v>
      </c>
      <c r="F1508">
        <f t="shared" si="93"/>
        <v>24.104375602360001</v>
      </c>
    </row>
    <row r="1509" spans="1:6" x14ac:dyDescent="0.2">
      <c r="A1509" s="1">
        <v>39494</v>
      </c>
      <c r="B1509">
        <v>9.9501640250100003</v>
      </c>
      <c r="C1509">
        <f t="shared" si="95"/>
        <v>26.348968865521329</v>
      </c>
      <c r="D1509">
        <f t="shared" si="94"/>
        <v>25.340539715630001</v>
      </c>
      <c r="E1509">
        <f t="shared" si="92"/>
        <v>16.799086684955</v>
      </c>
      <c r="F1509">
        <f t="shared" si="93"/>
        <v>23.068616996990336</v>
      </c>
    </row>
    <row r="1510" spans="1:6" x14ac:dyDescent="0.2">
      <c r="A1510" s="1">
        <v>39495</v>
      </c>
      <c r="B1510">
        <v>13.233525115000001</v>
      </c>
      <c r="C1510">
        <f t="shared" si="95"/>
        <v>25.707661233267995</v>
      </c>
      <c r="D1510">
        <f t="shared" si="94"/>
        <v>24.962103078572856</v>
      </c>
      <c r="E1510">
        <f t="shared" si="92"/>
        <v>11.591844570005001</v>
      </c>
      <c r="F1510">
        <f t="shared" si="93"/>
        <v>24.173563132800005</v>
      </c>
    </row>
    <row r="1511" spans="1:6" x14ac:dyDescent="0.2">
      <c r="A1511" s="1">
        <v>39496</v>
      </c>
      <c r="B1511">
        <v>36.762407204900001</v>
      </c>
      <c r="C1511">
        <f t="shared" si="95"/>
        <v>26.486995146447999</v>
      </c>
      <c r="D1511">
        <f t="shared" si="94"/>
        <v>25.762946161058572</v>
      </c>
      <c r="E1511">
        <f t="shared" si="92"/>
        <v>24.99796615995</v>
      </c>
      <c r="F1511">
        <f t="shared" si="93"/>
        <v>24.111432366803339</v>
      </c>
    </row>
    <row r="1512" spans="1:6" x14ac:dyDescent="0.2">
      <c r="A1512" s="1">
        <v>39497</v>
      </c>
      <c r="B1512">
        <v>31.3923110918</v>
      </c>
      <c r="C1512">
        <f t="shared" si="95"/>
        <v>27.994281117744663</v>
      </c>
      <c r="D1512">
        <f t="shared" si="94"/>
        <v>24.970920457687146</v>
      </c>
      <c r="E1512">
        <f t="shared" si="92"/>
        <v>34.077359148349998</v>
      </c>
      <c r="F1512">
        <f t="shared" si="93"/>
        <v>23.71165144954</v>
      </c>
    </row>
    <row r="1513" spans="1:6" x14ac:dyDescent="0.2">
      <c r="A1513" s="1">
        <v>39498</v>
      </c>
      <c r="B1513">
        <v>7.5353273325899996</v>
      </c>
      <c r="C1513">
        <f t="shared" si="95"/>
        <v>26.886510084234331</v>
      </c>
      <c r="D1513">
        <f t="shared" si="94"/>
        <v>21.653579962357146</v>
      </c>
      <c r="E1513">
        <f t="shared" si="92"/>
        <v>19.463819212194998</v>
      </c>
      <c r="F1513">
        <f t="shared" si="93"/>
        <v>23.233348239696671</v>
      </c>
    </row>
    <row r="1514" spans="1:6" x14ac:dyDescent="0.2">
      <c r="A1514" s="1">
        <v>39499</v>
      </c>
      <c r="B1514">
        <v>43.0352586801</v>
      </c>
      <c r="C1514">
        <f t="shared" si="95"/>
        <v>27.467483759900997</v>
      </c>
      <c r="D1514">
        <f t="shared" si="94"/>
        <v>23.651000399185712</v>
      </c>
      <c r="E1514">
        <f t="shared" si="92"/>
        <v>25.285293006345</v>
      </c>
      <c r="F1514">
        <f t="shared" si="93"/>
        <v>24.038848996460338</v>
      </c>
    </row>
    <row r="1515" spans="1:6" x14ac:dyDescent="0.2">
      <c r="A1515" s="1">
        <v>39500</v>
      </c>
      <c r="B1515">
        <v>20.4290947551</v>
      </c>
      <c r="C1515">
        <f t="shared" si="95"/>
        <v>27.058731660471</v>
      </c>
      <c r="D1515">
        <f t="shared" si="94"/>
        <v>23.191155457785715</v>
      </c>
      <c r="E1515">
        <f t="shared" si="92"/>
        <v>31.732176717599998</v>
      </c>
      <c r="F1515">
        <f t="shared" si="93"/>
        <v>23.381873174863674</v>
      </c>
    </row>
    <row r="1516" spans="1:6" x14ac:dyDescent="0.2">
      <c r="A1516" s="1">
        <v>39501</v>
      </c>
      <c r="B1516">
        <v>20.5057741609</v>
      </c>
      <c r="C1516">
        <f t="shared" si="95"/>
        <v>26.52729422270767</v>
      </c>
      <c r="D1516">
        <f t="shared" si="94"/>
        <v>24.699099762912855</v>
      </c>
      <c r="E1516">
        <f t="shared" si="92"/>
        <v>20.467434458</v>
      </c>
      <c r="F1516">
        <f t="shared" si="93"/>
        <v>23.217172068253667</v>
      </c>
    </row>
    <row r="1517" spans="1:6" x14ac:dyDescent="0.2">
      <c r="A1517" s="1">
        <v>39502</v>
      </c>
      <c r="B1517">
        <v>16.725410914800001</v>
      </c>
      <c r="C1517">
        <f t="shared" si="95"/>
        <v>25.782469334811008</v>
      </c>
      <c r="D1517">
        <f t="shared" si="94"/>
        <v>25.197940591455712</v>
      </c>
      <c r="E1517">
        <f t="shared" si="92"/>
        <v>18.615592537849999</v>
      </c>
      <c r="F1517">
        <f t="shared" si="93"/>
        <v>23.311162848253669</v>
      </c>
    </row>
    <row r="1518" spans="1:6" x14ac:dyDescent="0.2">
      <c r="A1518" s="1">
        <v>39503</v>
      </c>
      <c r="B1518">
        <v>24.213020973399999</v>
      </c>
      <c r="C1518">
        <f t="shared" si="95"/>
        <v>25.483067223551007</v>
      </c>
      <c r="D1518">
        <f t="shared" si="94"/>
        <v>23.405171129812857</v>
      </c>
      <c r="E1518">
        <f t="shared" si="92"/>
        <v>20.4692159441</v>
      </c>
      <c r="F1518">
        <f t="shared" si="93"/>
        <v>23.308581300373667</v>
      </c>
    </row>
    <row r="1519" spans="1:6" x14ac:dyDescent="0.2">
      <c r="A1519" s="1">
        <v>39504</v>
      </c>
      <c r="B1519">
        <v>15.653460215000001</v>
      </c>
      <c r="C1519">
        <f t="shared" si="95"/>
        <v>25.63052190708434</v>
      </c>
      <c r="D1519">
        <f t="shared" si="94"/>
        <v>21.156763861698572</v>
      </c>
      <c r="E1519">
        <f t="shared" si="92"/>
        <v>19.933240594200001</v>
      </c>
      <c r="F1519">
        <f t="shared" si="93"/>
        <v>23.279795309777001</v>
      </c>
    </row>
    <row r="1520" spans="1:6" x14ac:dyDescent="0.2">
      <c r="A1520" s="1">
        <v>39505</v>
      </c>
      <c r="B1520">
        <v>-7.3509849345899996</v>
      </c>
      <c r="C1520">
        <f t="shared" si="95"/>
        <v>24.65243585724134</v>
      </c>
      <c r="D1520">
        <f t="shared" si="94"/>
        <v>19.030147823530001</v>
      </c>
      <c r="E1520">
        <f t="shared" si="92"/>
        <v>4.1512376402050002</v>
      </c>
      <c r="F1520">
        <f t="shared" si="93"/>
        <v>23.833992856250333</v>
      </c>
    </row>
    <row r="1521" spans="1:6" x14ac:dyDescent="0.2">
      <c r="A1521" s="1">
        <v>39506</v>
      </c>
      <c r="B1521">
        <v>41.104634016699997</v>
      </c>
      <c r="C1521">
        <f t="shared" si="95"/>
        <v>25.369520535391338</v>
      </c>
      <c r="D1521">
        <f t="shared" si="94"/>
        <v>18.754344300187142</v>
      </c>
      <c r="E1521">
        <f t="shared" si="92"/>
        <v>16.876824541054997</v>
      </c>
      <c r="F1521">
        <f t="shared" si="93"/>
        <v>24.281392584945333</v>
      </c>
    </row>
    <row r="1522" spans="1:6" x14ac:dyDescent="0.2">
      <c r="A1522" s="1">
        <v>39507</v>
      </c>
      <c r="B1522">
        <v>19.922605413199999</v>
      </c>
      <c r="C1522">
        <f t="shared" si="95"/>
        <v>25.369602933708002</v>
      </c>
      <c r="D1522">
        <f t="shared" si="94"/>
        <v>18.681988679915712</v>
      </c>
      <c r="E1522">
        <f t="shared" si="92"/>
        <v>30.513619714949996</v>
      </c>
      <c r="F1522">
        <f t="shared" si="93"/>
        <v>23.562626642851999</v>
      </c>
    </row>
    <row r="1523" spans="1:6" x14ac:dyDescent="0.2">
      <c r="A1523" s="1">
        <v>39508</v>
      </c>
      <c r="B1523">
        <v>34.006907382400001</v>
      </c>
      <c r="C1523">
        <f t="shared" si="95"/>
        <v>26.047775034904667</v>
      </c>
      <c r="D1523">
        <f t="shared" si="94"/>
        <v>20.610721997272858</v>
      </c>
      <c r="E1523">
        <f t="shared" si="92"/>
        <v>26.964756397800002</v>
      </c>
      <c r="F1523">
        <f t="shared" si="93"/>
        <v>22.904211075356336</v>
      </c>
    </row>
    <row r="1524" spans="1:6" x14ac:dyDescent="0.2">
      <c r="A1524" s="1">
        <v>39509</v>
      </c>
      <c r="B1524">
        <v>23.361094275100001</v>
      </c>
      <c r="C1524">
        <f t="shared" si="95"/>
        <v>25.953035467837999</v>
      </c>
      <c r="D1524">
        <f t="shared" si="94"/>
        <v>21.55867676303</v>
      </c>
      <c r="E1524">
        <f t="shared" si="92"/>
        <v>28.684000828750001</v>
      </c>
      <c r="F1524">
        <f t="shared" si="93"/>
        <v>22.607515206776331</v>
      </c>
    </row>
    <row r="1525" spans="1:6" x14ac:dyDescent="0.2">
      <c r="A1525" s="1">
        <v>39510</v>
      </c>
      <c r="B1525">
        <v>39.5986919626</v>
      </c>
      <c r="C1525">
        <f t="shared" si="95"/>
        <v>27.077940719947332</v>
      </c>
      <c r="D1525">
        <f t="shared" si="94"/>
        <v>23.756629761487144</v>
      </c>
      <c r="E1525">
        <f t="shared" si="92"/>
        <v>31.479893118850001</v>
      </c>
      <c r="F1525">
        <f t="shared" si="93"/>
        <v>22.767337880489666</v>
      </c>
    </row>
    <row r="1526" spans="1:6" x14ac:dyDescent="0.2">
      <c r="A1526" s="1">
        <v>39511</v>
      </c>
      <c r="B1526">
        <v>37.821160236899999</v>
      </c>
      <c r="C1526">
        <f t="shared" si="95"/>
        <v>28.455492686007002</v>
      </c>
      <c r="D1526">
        <f t="shared" si="94"/>
        <v>26.923444050329998</v>
      </c>
      <c r="E1526">
        <f t="shared" si="92"/>
        <v>38.70992609975</v>
      </c>
      <c r="F1526">
        <f t="shared" si="93"/>
        <v>21.810052999079666</v>
      </c>
    </row>
    <row r="1527" spans="1:6" x14ac:dyDescent="0.2">
      <c r="A1527" s="1">
        <v>39512</v>
      </c>
      <c r="B1527">
        <v>45.735724005100003</v>
      </c>
      <c r="C1527">
        <f t="shared" si="95"/>
        <v>29.045973407767001</v>
      </c>
      <c r="D1527">
        <f t="shared" si="94"/>
        <v>34.507259613142857</v>
      </c>
      <c r="E1527">
        <f t="shared" si="92"/>
        <v>41.778442120999998</v>
      </c>
      <c r="F1527">
        <f t="shared" si="93"/>
        <v>21.820862080506334</v>
      </c>
    </row>
    <row r="1528" spans="1:6" x14ac:dyDescent="0.2">
      <c r="A1528" s="1">
        <v>39513</v>
      </c>
      <c r="B1528">
        <v>17.059389460599999</v>
      </c>
      <c r="C1528">
        <f t="shared" si="95"/>
        <v>28.174984764480335</v>
      </c>
      <c r="D1528">
        <f t="shared" si="94"/>
        <v>31.072224676557141</v>
      </c>
      <c r="E1528">
        <f t="shared" si="92"/>
        <v>31.397556732849999</v>
      </c>
      <c r="F1528">
        <f t="shared" si="93"/>
        <v>20.836625653342995</v>
      </c>
    </row>
    <row r="1529" spans="1:6" x14ac:dyDescent="0.2">
      <c r="A1529" s="1">
        <v>39514</v>
      </c>
      <c r="B1529">
        <v>22.060768156200002</v>
      </c>
      <c r="C1529">
        <f t="shared" si="95"/>
        <v>28.071483822153663</v>
      </c>
      <c r="D1529">
        <f t="shared" si="94"/>
        <v>31.377676496985714</v>
      </c>
      <c r="E1529">
        <f t="shared" si="92"/>
        <v>19.5600788084</v>
      </c>
      <c r="F1529">
        <f t="shared" si="93"/>
        <v>21.023081580232994</v>
      </c>
    </row>
    <row r="1530" spans="1:6" x14ac:dyDescent="0.2">
      <c r="A1530" s="1">
        <v>39515</v>
      </c>
      <c r="B1530">
        <v>34.1641834741</v>
      </c>
      <c r="C1530">
        <f t="shared" si="95"/>
        <v>27.549434753026997</v>
      </c>
      <c r="D1530">
        <f t="shared" si="94"/>
        <v>31.400144510085713</v>
      </c>
      <c r="E1530">
        <f t="shared" si="92"/>
        <v>28.112475815149999</v>
      </c>
      <c r="F1530">
        <f t="shared" si="93"/>
        <v>20.74339198318966</v>
      </c>
    </row>
    <row r="1531" spans="1:6" x14ac:dyDescent="0.2">
      <c r="A1531" s="1">
        <v>39516</v>
      </c>
      <c r="B1531">
        <v>10.715716266099999</v>
      </c>
      <c r="C1531">
        <f t="shared" si="95"/>
        <v>25.750699949893665</v>
      </c>
      <c r="D1531">
        <f t="shared" si="94"/>
        <v>29.593661937371426</v>
      </c>
      <c r="E1531">
        <f t="shared" si="92"/>
        <v>22.439949870100001</v>
      </c>
      <c r="F1531">
        <f t="shared" si="93"/>
        <v>19.358349784496664</v>
      </c>
    </row>
    <row r="1532" spans="1:6" x14ac:dyDescent="0.2">
      <c r="A1532" s="1">
        <v>39517</v>
      </c>
      <c r="B1532">
        <v>5.2992325010899997</v>
      </c>
      <c r="C1532">
        <f t="shared" si="95"/>
        <v>24.345616355616666</v>
      </c>
      <c r="D1532">
        <f t="shared" si="94"/>
        <v>24.693739157155711</v>
      </c>
      <c r="E1532">
        <f t="shared" si="92"/>
        <v>8.0074743835949995</v>
      </c>
      <c r="F1532">
        <f t="shared" si="93"/>
        <v>19.969637904799995</v>
      </c>
    </row>
    <row r="1533" spans="1:6" x14ac:dyDescent="0.2">
      <c r="A1533" s="1">
        <v>39518</v>
      </c>
      <c r="B1533">
        <v>18.434460458299998</v>
      </c>
      <c r="C1533">
        <f t="shared" si="95"/>
        <v>24.430678985080004</v>
      </c>
      <c r="D1533">
        <f t="shared" si="94"/>
        <v>21.924210617355715</v>
      </c>
      <c r="E1533">
        <f t="shared" si="92"/>
        <v>11.866846479694999</v>
      </c>
      <c r="F1533">
        <f t="shared" si="93"/>
        <v>21.278274132410328</v>
      </c>
    </row>
    <row r="1534" spans="1:6" x14ac:dyDescent="0.2">
      <c r="A1534" s="1">
        <v>39519</v>
      </c>
      <c r="B1534">
        <v>42.162210869299997</v>
      </c>
      <c r="C1534">
        <f t="shared" si="95"/>
        <v>24.797535826473336</v>
      </c>
      <c r="D1534">
        <f t="shared" si="94"/>
        <v>21.413708740812858</v>
      </c>
      <c r="E1534">
        <f t="shared" si="92"/>
        <v>30.298335663799996</v>
      </c>
      <c r="F1534">
        <f t="shared" si="93"/>
        <v>21.167437389556994</v>
      </c>
    </row>
    <row r="1535" spans="1:6" x14ac:dyDescent="0.2">
      <c r="A1535" s="1">
        <v>39520</v>
      </c>
      <c r="B1535">
        <v>30.415295937</v>
      </c>
      <c r="C1535">
        <f t="shared" si="95"/>
        <v>24.580162657193338</v>
      </c>
      <c r="D1535">
        <f t="shared" si="94"/>
        <v>23.321695380298568</v>
      </c>
      <c r="E1535">
        <f t="shared" si="92"/>
        <v>36.288753403149997</v>
      </c>
      <c r="F1535">
        <f t="shared" si="93"/>
        <v>20.717007433970331</v>
      </c>
    </row>
    <row r="1536" spans="1:6" x14ac:dyDescent="0.2">
      <c r="A1536" s="1">
        <v>39521</v>
      </c>
      <c r="B1536">
        <v>29.851556836299999</v>
      </c>
      <c r="C1536">
        <f t="shared" si="95"/>
        <v>24.54999085840667</v>
      </c>
      <c r="D1536">
        <f t="shared" si="94"/>
        <v>24.434665191741431</v>
      </c>
      <c r="E1536">
        <f t="shared" si="92"/>
        <v>30.133426386650001</v>
      </c>
      <c r="F1536">
        <f t="shared" si="93"/>
        <v>20.705600972660331</v>
      </c>
    </row>
    <row r="1537" spans="1:6" x14ac:dyDescent="0.2">
      <c r="A1537" s="1">
        <v>39522</v>
      </c>
      <c r="B1537">
        <v>15.684857940900001</v>
      </c>
      <c r="C1537">
        <f t="shared" si="95"/>
        <v>24.104375602360001</v>
      </c>
      <c r="D1537">
        <f t="shared" si="94"/>
        <v>21.79476154414143</v>
      </c>
      <c r="E1537">
        <f t="shared" si="92"/>
        <v>22.7682073886</v>
      </c>
      <c r="F1537">
        <f t="shared" si="93"/>
        <v>20.14025318929033</v>
      </c>
    </row>
    <row r="1538" spans="1:6" x14ac:dyDescent="0.2">
      <c r="A1538" s="1">
        <v>39523</v>
      </c>
      <c r="B1538">
        <v>-7.4247488161900002</v>
      </c>
      <c r="C1538">
        <f t="shared" si="95"/>
        <v>23.068616996990336</v>
      </c>
      <c r="D1538">
        <f t="shared" si="94"/>
        <v>19.203266532385715</v>
      </c>
      <c r="E1538">
        <f t="shared" si="92"/>
        <v>4.1300545623550002</v>
      </c>
      <c r="F1538">
        <f t="shared" si="93"/>
        <v>19.81478226583733</v>
      </c>
    </row>
    <row r="1539" spans="1:6" x14ac:dyDescent="0.2">
      <c r="A1539" s="1">
        <v>39524</v>
      </c>
      <c r="B1539">
        <v>43.098548099299997</v>
      </c>
      <c r="C1539">
        <f t="shared" si="95"/>
        <v>24.173563132800005</v>
      </c>
      <c r="D1539">
        <f t="shared" si="94"/>
        <v>24.603168760701426</v>
      </c>
      <c r="E1539">
        <f t="shared" si="92"/>
        <v>17.836899641555</v>
      </c>
      <c r="F1539">
        <f t="shared" si="93"/>
        <v>20.21043770473733</v>
      </c>
    </row>
    <row r="1540" spans="1:6" x14ac:dyDescent="0.2">
      <c r="A1540" s="1">
        <v>39525</v>
      </c>
      <c r="B1540">
        <v>11.369602135099999</v>
      </c>
      <c r="C1540">
        <f t="shared" si="95"/>
        <v>24.111432366803339</v>
      </c>
      <c r="D1540">
        <f t="shared" si="94"/>
        <v>23.593903285958568</v>
      </c>
      <c r="E1540">
        <f t="shared" ref="E1540:E1603" si="96">AVERAGE(B1539:B1540)</f>
        <v>27.2340751172</v>
      </c>
      <c r="F1540">
        <f t="shared" ref="F1540:F1603" si="97">AVERAGE(B1540:B1569)</f>
        <v>19.984476116503995</v>
      </c>
    </row>
    <row r="1541" spans="1:6" x14ac:dyDescent="0.2">
      <c r="A1541" s="1">
        <v>39526</v>
      </c>
      <c r="B1541">
        <v>24.768979687000002</v>
      </c>
      <c r="C1541">
        <f t="shared" si="95"/>
        <v>23.71165144954</v>
      </c>
      <c r="D1541">
        <f t="shared" si="94"/>
        <v>21.109155974201428</v>
      </c>
      <c r="E1541">
        <f t="shared" si="96"/>
        <v>18.06929091105</v>
      </c>
      <c r="F1541">
        <f t="shared" si="97"/>
        <v>20.38909195635733</v>
      </c>
    </row>
    <row r="1542" spans="1:6" x14ac:dyDescent="0.2">
      <c r="A1542" s="1">
        <v>39527</v>
      </c>
      <c r="B1542">
        <v>17.043214796499999</v>
      </c>
      <c r="C1542">
        <f t="shared" si="95"/>
        <v>23.233348239696671</v>
      </c>
      <c r="D1542">
        <f t="shared" si="94"/>
        <v>19.198858668415713</v>
      </c>
      <c r="E1542">
        <f t="shared" si="96"/>
        <v>20.90609724175</v>
      </c>
      <c r="F1542">
        <f t="shared" si="97"/>
        <v>20.427994128810663</v>
      </c>
    </row>
    <row r="1543" spans="1:6" x14ac:dyDescent="0.2">
      <c r="A1543" s="1">
        <v>39528</v>
      </c>
      <c r="B1543">
        <v>31.700350035500001</v>
      </c>
      <c r="C1543">
        <f t="shared" si="95"/>
        <v>24.038848996460338</v>
      </c>
      <c r="D1543">
        <f t="shared" si="94"/>
        <v>19.462971982587142</v>
      </c>
      <c r="E1543">
        <f t="shared" si="96"/>
        <v>24.371782416000002</v>
      </c>
      <c r="F1543">
        <f t="shared" si="97"/>
        <v>20.895839283870664</v>
      </c>
    </row>
    <row r="1544" spans="1:6" x14ac:dyDescent="0.2">
      <c r="A1544" s="1">
        <v>39529</v>
      </c>
      <c r="B1544">
        <v>23.325984032200001</v>
      </c>
      <c r="C1544">
        <f t="shared" si="95"/>
        <v>23.381873174863674</v>
      </c>
      <c r="D1544">
        <f t="shared" si="94"/>
        <v>20.554561424201431</v>
      </c>
      <c r="E1544">
        <f t="shared" si="96"/>
        <v>27.513167033850003</v>
      </c>
      <c r="F1544">
        <f t="shared" si="97"/>
        <v>20.197543502383997</v>
      </c>
    </row>
    <row r="1545" spans="1:6" x14ac:dyDescent="0.2">
      <c r="A1545" s="1">
        <v>39530</v>
      </c>
      <c r="B1545">
        <v>15.4880615568</v>
      </c>
      <c r="C1545">
        <f t="shared" si="95"/>
        <v>23.217172068253667</v>
      </c>
      <c r="D1545">
        <f t="shared" ref="D1545:D1608" si="98">AVERAGE(B1539:B1545)</f>
        <v>23.827820048914287</v>
      </c>
      <c r="E1545">
        <f t="shared" si="96"/>
        <v>19.407022794500001</v>
      </c>
      <c r="F1545">
        <f t="shared" si="97"/>
        <v>20.129438505244</v>
      </c>
    </row>
    <row r="1546" spans="1:6" x14ac:dyDescent="0.2">
      <c r="A1546" s="1">
        <v>39531</v>
      </c>
      <c r="B1546">
        <v>23.325497560900001</v>
      </c>
      <c r="C1546">
        <f t="shared" si="95"/>
        <v>23.311162848253669</v>
      </c>
      <c r="D1546">
        <f t="shared" si="98"/>
        <v>21.003098543428571</v>
      </c>
      <c r="E1546">
        <f t="shared" si="96"/>
        <v>19.406779558850001</v>
      </c>
      <c r="F1546">
        <f t="shared" si="97"/>
        <v>20.060606156700665</v>
      </c>
    </row>
    <row r="1547" spans="1:6" x14ac:dyDescent="0.2">
      <c r="A1547" s="1">
        <v>39532</v>
      </c>
      <c r="B1547">
        <v>16.647964478399999</v>
      </c>
      <c r="C1547">
        <f t="shared" si="95"/>
        <v>23.308581300373667</v>
      </c>
      <c r="D1547">
        <f t="shared" si="98"/>
        <v>21.757150306757143</v>
      </c>
      <c r="E1547">
        <f t="shared" si="96"/>
        <v>19.986731019650001</v>
      </c>
      <c r="F1547">
        <f t="shared" si="97"/>
        <v>19.620883186160665</v>
      </c>
    </row>
    <row r="1548" spans="1:6" x14ac:dyDescent="0.2">
      <c r="A1548" s="1">
        <v>39533</v>
      </c>
      <c r="B1548">
        <v>23.3494412555</v>
      </c>
      <c r="C1548">
        <f t="shared" si="95"/>
        <v>23.279795309777001</v>
      </c>
      <c r="D1548">
        <f t="shared" si="98"/>
        <v>21.554359102257145</v>
      </c>
      <c r="E1548">
        <f t="shared" si="96"/>
        <v>19.998702866949998</v>
      </c>
      <c r="F1548">
        <f t="shared" si="97"/>
        <v>19.165506261611998</v>
      </c>
    </row>
    <row r="1549" spans="1:6" x14ac:dyDescent="0.2">
      <c r="A1549" s="1">
        <v>39534</v>
      </c>
      <c r="B1549">
        <v>32.279386609200003</v>
      </c>
      <c r="C1549">
        <f t="shared" si="95"/>
        <v>23.833992856250333</v>
      </c>
      <c r="D1549">
        <f t="shared" si="98"/>
        <v>23.730955075500002</v>
      </c>
      <c r="E1549">
        <f t="shared" si="96"/>
        <v>27.81441393235</v>
      </c>
      <c r="F1549">
        <f t="shared" si="97"/>
        <v>18.153190081647001</v>
      </c>
    </row>
    <row r="1550" spans="1:6" x14ac:dyDescent="0.2">
      <c r="A1550" s="1">
        <v>39535</v>
      </c>
      <c r="B1550">
        <v>6.0710069262599999</v>
      </c>
      <c r="C1550">
        <f t="shared" si="95"/>
        <v>24.281392584945333</v>
      </c>
      <c r="D1550">
        <f t="shared" si="98"/>
        <v>20.069620345608573</v>
      </c>
      <c r="E1550">
        <f t="shared" si="96"/>
        <v>19.17519676773</v>
      </c>
      <c r="F1550">
        <f t="shared" si="97"/>
        <v>18.179843098007002</v>
      </c>
    </row>
    <row r="1551" spans="1:6" x14ac:dyDescent="0.2">
      <c r="A1551" s="1">
        <v>39536</v>
      </c>
      <c r="B1551">
        <v>19.541655753899999</v>
      </c>
      <c r="C1551">
        <f t="shared" si="95"/>
        <v>23.562626642851999</v>
      </c>
      <c r="D1551">
        <f t="shared" si="98"/>
        <v>19.529002020137142</v>
      </c>
      <c r="E1551">
        <f t="shared" si="96"/>
        <v>12.80633134008</v>
      </c>
      <c r="F1551">
        <f t="shared" si="97"/>
        <v>18.257346119165675</v>
      </c>
    </row>
    <row r="1552" spans="1:6" x14ac:dyDescent="0.2">
      <c r="A1552" s="1">
        <v>39537</v>
      </c>
      <c r="B1552">
        <v>0.17013838833</v>
      </c>
      <c r="C1552">
        <f t="shared" si="95"/>
        <v>22.904211075356336</v>
      </c>
      <c r="D1552">
        <f t="shared" si="98"/>
        <v>17.340727281784286</v>
      </c>
      <c r="E1552">
        <f t="shared" si="96"/>
        <v>9.8558970711149989</v>
      </c>
      <c r="F1552">
        <f t="shared" si="97"/>
        <v>18.609187917675673</v>
      </c>
    </row>
    <row r="1553" spans="1:6" x14ac:dyDescent="0.2">
      <c r="A1553" s="1">
        <v>39538</v>
      </c>
      <c r="B1553">
        <v>25.106031325</v>
      </c>
      <c r="C1553">
        <f t="shared" si="95"/>
        <v>22.607515206776331</v>
      </c>
      <c r="D1553">
        <f t="shared" si="98"/>
        <v>17.595089248084285</v>
      </c>
      <c r="E1553">
        <f t="shared" si="96"/>
        <v>12.638084856664999</v>
      </c>
      <c r="F1553">
        <f t="shared" si="97"/>
        <v>19.187477601321337</v>
      </c>
    </row>
    <row r="1554" spans="1:6" x14ac:dyDescent="0.2">
      <c r="A1554" s="1">
        <v>39539</v>
      </c>
      <c r="B1554">
        <v>28.1557744865</v>
      </c>
      <c r="C1554">
        <f t="shared" si="95"/>
        <v>22.767337880489666</v>
      </c>
      <c r="D1554">
        <f t="shared" si="98"/>
        <v>19.239062106384289</v>
      </c>
      <c r="E1554">
        <f t="shared" si="96"/>
        <v>26.630902905749998</v>
      </c>
      <c r="F1554">
        <f t="shared" si="97"/>
        <v>18.579889208381342</v>
      </c>
    </row>
    <row r="1555" spans="1:6" x14ac:dyDescent="0.2">
      <c r="A1555" s="1">
        <v>39540</v>
      </c>
      <c r="B1555">
        <v>10.880145520299999</v>
      </c>
      <c r="C1555">
        <f t="shared" si="95"/>
        <v>21.810052999079666</v>
      </c>
      <c r="D1555">
        <f t="shared" si="98"/>
        <v>17.457734144212857</v>
      </c>
      <c r="E1555">
        <f t="shared" si="96"/>
        <v>19.517960003399999</v>
      </c>
      <c r="F1555">
        <f t="shared" si="97"/>
        <v>18.461599524404669</v>
      </c>
    </row>
    <row r="1556" spans="1:6" x14ac:dyDescent="0.2">
      <c r="A1556" s="1">
        <v>39541</v>
      </c>
      <c r="B1556">
        <v>38.145432679700001</v>
      </c>
      <c r="C1556">
        <f t="shared" si="95"/>
        <v>21.820862080506334</v>
      </c>
      <c r="D1556">
        <f t="shared" si="98"/>
        <v>18.295740725712857</v>
      </c>
      <c r="E1556">
        <f t="shared" si="96"/>
        <v>24.512789099999999</v>
      </c>
      <c r="F1556">
        <f t="shared" si="97"/>
        <v>18.464289605781339</v>
      </c>
    </row>
    <row r="1557" spans="1:6" x14ac:dyDescent="0.2">
      <c r="A1557" s="1">
        <v>39542</v>
      </c>
      <c r="B1557">
        <v>16.208631190199998</v>
      </c>
      <c r="C1557">
        <f t="shared" si="95"/>
        <v>20.836625653342995</v>
      </c>
      <c r="D1557">
        <f t="shared" si="98"/>
        <v>19.743972763418576</v>
      </c>
      <c r="E1557">
        <f t="shared" si="96"/>
        <v>27.177031934950001</v>
      </c>
      <c r="F1557">
        <f t="shared" si="97"/>
        <v>17.893826061484674</v>
      </c>
    </row>
    <row r="1558" spans="1:6" x14ac:dyDescent="0.2">
      <c r="A1558" s="1">
        <v>39543</v>
      </c>
      <c r="B1558">
        <v>22.653067267299999</v>
      </c>
      <c r="C1558">
        <f t="shared" si="95"/>
        <v>21.023081580232994</v>
      </c>
      <c r="D1558">
        <f t="shared" si="98"/>
        <v>20.188460122475711</v>
      </c>
      <c r="E1558">
        <f t="shared" si="96"/>
        <v>19.430849228749999</v>
      </c>
      <c r="F1558">
        <f t="shared" si="97"/>
        <v>16.902329753924672</v>
      </c>
    </row>
    <row r="1559" spans="1:6" x14ac:dyDescent="0.2">
      <c r="A1559" s="1">
        <v>39544</v>
      </c>
      <c r="B1559">
        <v>13.670080244899999</v>
      </c>
      <c r="C1559">
        <f t="shared" si="95"/>
        <v>20.74339198318966</v>
      </c>
      <c r="D1559">
        <f t="shared" si="98"/>
        <v>22.117023244842851</v>
      </c>
      <c r="E1559">
        <f t="shared" si="96"/>
        <v>18.161573756099997</v>
      </c>
      <c r="F1559">
        <f t="shared" si="97"/>
        <v>17.021267844501338</v>
      </c>
    </row>
    <row r="1560" spans="1:6" x14ac:dyDescent="0.2">
      <c r="A1560" s="1">
        <v>39545</v>
      </c>
      <c r="B1560">
        <v>-7.3870824866899998</v>
      </c>
      <c r="C1560">
        <f t="shared" si="95"/>
        <v>19.358349784496664</v>
      </c>
      <c r="D1560">
        <f t="shared" si="98"/>
        <v>17.475149843172854</v>
      </c>
      <c r="E1560">
        <f t="shared" si="96"/>
        <v>3.1414988791049998</v>
      </c>
      <c r="F1560">
        <f t="shared" si="97"/>
        <v>17.696300002298006</v>
      </c>
    </row>
    <row r="1561" spans="1:6" x14ac:dyDescent="0.2">
      <c r="A1561" s="1">
        <v>39546</v>
      </c>
      <c r="B1561">
        <v>29.054359875199999</v>
      </c>
      <c r="C1561">
        <f t="shared" si="95"/>
        <v>19.969637904799995</v>
      </c>
      <c r="D1561">
        <f t="shared" si="98"/>
        <v>17.603519184415713</v>
      </c>
      <c r="E1561">
        <f t="shared" si="96"/>
        <v>10.833638694255001</v>
      </c>
      <c r="F1561">
        <f t="shared" si="97"/>
        <v>18.955955526687671</v>
      </c>
    </row>
    <row r="1562" spans="1:6" x14ac:dyDescent="0.2">
      <c r="A1562" s="1">
        <v>39547</v>
      </c>
      <c r="B1562">
        <v>44.5583193294</v>
      </c>
      <c r="C1562">
        <f t="shared" si="95"/>
        <v>21.278274132410328</v>
      </c>
      <c r="D1562">
        <f t="shared" si="98"/>
        <v>22.414686871430003</v>
      </c>
      <c r="E1562">
        <f t="shared" si="96"/>
        <v>36.8063396023</v>
      </c>
      <c r="F1562">
        <f t="shared" si="97"/>
        <v>18.812505031571003</v>
      </c>
    </row>
    <row r="1563" spans="1:6" x14ac:dyDescent="0.2">
      <c r="A1563" s="1">
        <v>39548</v>
      </c>
      <c r="B1563">
        <v>15.1093581727</v>
      </c>
      <c r="C1563">
        <f t="shared" si="95"/>
        <v>21.167437389556994</v>
      </c>
      <c r="D1563">
        <f t="shared" si="98"/>
        <v>19.123819084715716</v>
      </c>
      <c r="E1563">
        <f t="shared" si="96"/>
        <v>29.833838751049999</v>
      </c>
      <c r="F1563">
        <f t="shared" si="97"/>
        <v>18.070853995107669</v>
      </c>
    </row>
    <row r="1564" spans="1:6" x14ac:dyDescent="0.2">
      <c r="A1564" s="1">
        <v>39549</v>
      </c>
      <c r="B1564">
        <v>28.649312201699999</v>
      </c>
      <c r="C1564">
        <f t="shared" si="95"/>
        <v>20.717007433970331</v>
      </c>
      <c r="D1564">
        <f t="shared" si="98"/>
        <v>20.901059229215715</v>
      </c>
      <c r="E1564">
        <f t="shared" si="96"/>
        <v>21.879335187199999</v>
      </c>
      <c r="F1564">
        <f t="shared" si="97"/>
        <v>17.751997302466002</v>
      </c>
    </row>
    <row r="1565" spans="1:6" x14ac:dyDescent="0.2">
      <c r="A1565" s="1">
        <v>39550</v>
      </c>
      <c r="B1565">
        <v>30.073102097700001</v>
      </c>
      <c r="C1565">
        <f t="shared" si="95"/>
        <v>20.705600972660331</v>
      </c>
      <c r="D1565">
        <f t="shared" si="98"/>
        <v>21.961064204987142</v>
      </c>
      <c r="E1565">
        <f t="shared" si="96"/>
        <v>29.3612071497</v>
      </c>
      <c r="F1565">
        <f t="shared" si="97"/>
        <v>17.327054751129342</v>
      </c>
    </row>
    <row r="1566" spans="1:6" x14ac:dyDescent="0.2">
      <c r="A1566" s="1">
        <v>39551</v>
      </c>
      <c r="B1566">
        <v>12.8911233352</v>
      </c>
      <c r="C1566">
        <f t="shared" si="95"/>
        <v>20.14025318929033</v>
      </c>
      <c r="D1566">
        <f t="shared" si="98"/>
        <v>21.849784646458573</v>
      </c>
      <c r="E1566">
        <f t="shared" si="96"/>
        <v>21.482112716450001</v>
      </c>
      <c r="F1566">
        <f t="shared" si="97"/>
        <v>16.902468825739341</v>
      </c>
    </row>
    <row r="1567" spans="1:6" x14ac:dyDescent="0.2">
      <c r="A1567" s="1">
        <v>39552</v>
      </c>
      <c r="B1567">
        <v>5.9207302373099999</v>
      </c>
      <c r="C1567">
        <f t="shared" si="95"/>
        <v>19.81478226583733</v>
      </c>
      <c r="D1567">
        <f t="shared" si="98"/>
        <v>23.750900749887144</v>
      </c>
      <c r="E1567">
        <f t="shared" si="96"/>
        <v>9.4059267862549998</v>
      </c>
      <c r="F1567">
        <f t="shared" si="97"/>
        <v>16.598639708695003</v>
      </c>
    </row>
    <row r="1568" spans="1:6" x14ac:dyDescent="0.2">
      <c r="A1568" s="1">
        <v>39553</v>
      </c>
      <c r="B1568">
        <v>4.4449143508100004</v>
      </c>
      <c r="C1568">
        <f t="shared" ref="C1568:C1631" si="99">AVERAGE(B1539:B1568)</f>
        <v>20.21043770473733</v>
      </c>
      <c r="D1568">
        <f t="shared" si="98"/>
        <v>20.23526567497429</v>
      </c>
      <c r="E1568">
        <f t="shared" si="96"/>
        <v>5.1828222940600002</v>
      </c>
      <c r="F1568">
        <f t="shared" si="97"/>
        <v>16.899510475558007</v>
      </c>
    </row>
    <row r="1569" spans="1:6" x14ac:dyDescent="0.2">
      <c r="A1569" s="1">
        <v>39554</v>
      </c>
      <c r="B1569">
        <v>36.319700452299998</v>
      </c>
      <c r="C1569">
        <f t="shared" si="99"/>
        <v>19.984476116503995</v>
      </c>
      <c r="D1569">
        <f t="shared" si="98"/>
        <v>19.058320121102856</v>
      </c>
      <c r="E1569">
        <f t="shared" si="96"/>
        <v>20.382307401555</v>
      </c>
      <c r="F1569">
        <f t="shared" si="97"/>
        <v>17.299633843467674</v>
      </c>
    </row>
    <row r="1570" spans="1:6" x14ac:dyDescent="0.2">
      <c r="A1570" s="1">
        <v>39555</v>
      </c>
      <c r="B1570">
        <v>23.508077330700001</v>
      </c>
      <c r="C1570">
        <f t="shared" si="99"/>
        <v>20.38909195635733</v>
      </c>
      <c r="D1570">
        <f t="shared" si="98"/>
        <v>20.258137143674283</v>
      </c>
      <c r="E1570">
        <f t="shared" si="96"/>
        <v>29.913888891500001</v>
      </c>
      <c r="F1570">
        <f t="shared" si="97"/>
        <v>17.070958197704336</v>
      </c>
    </row>
    <row r="1571" spans="1:6" x14ac:dyDescent="0.2">
      <c r="A1571" s="1">
        <v>39556</v>
      </c>
      <c r="B1571">
        <v>25.936044860599999</v>
      </c>
      <c r="C1571">
        <f t="shared" si="99"/>
        <v>20.427994128810663</v>
      </c>
      <c r="D1571">
        <f t="shared" si="98"/>
        <v>19.870527523517147</v>
      </c>
      <c r="E1571">
        <f t="shared" si="96"/>
        <v>24.722061095649998</v>
      </c>
      <c r="F1571">
        <f t="shared" si="97"/>
        <v>16.916196014157666</v>
      </c>
    </row>
    <row r="1572" spans="1:6" x14ac:dyDescent="0.2">
      <c r="A1572" s="1">
        <v>39557</v>
      </c>
      <c r="B1572">
        <v>31.078569448300001</v>
      </c>
      <c r="C1572">
        <f t="shared" si="99"/>
        <v>20.895839283870664</v>
      </c>
      <c r="D1572">
        <f t="shared" si="98"/>
        <v>20.014165716459996</v>
      </c>
      <c r="E1572">
        <f t="shared" si="96"/>
        <v>28.50730715445</v>
      </c>
      <c r="F1572">
        <f t="shared" si="97"/>
        <v>16.591994462964333</v>
      </c>
    </row>
    <row r="1573" spans="1:6" x14ac:dyDescent="0.2">
      <c r="A1573" s="1">
        <v>39558</v>
      </c>
      <c r="B1573">
        <v>10.751476590899999</v>
      </c>
      <c r="C1573">
        <f t="shared" si="99"/>
        <v>20.197543502383997</v>
      </c>
      <c r="D1573">
        <f t="shared" si="98"/>
        <v>19.708501895845711</v>
      </c>
      <c r="E1573">
        <f t="shared" si="96"/>
        <v>20.9150230196</v>
      </c>
      <c r="F1573">
        <f t="shared" si="97"/>
        <v>16.068394653157664</v>
      </c>
    </row>
    <row r="1574" spans="1:6" x14ac:dyDescent="0.2">
      <c r="A1574" s="1">
        <v>39559</v>
      </c>
      <c r="B1574">
        <v>21.282834118</v>
      </c>
      <c r="C1574">
        <f t="shared" si="99"/>
        <v>20.129438505244</v>
      </c>
      <c r="D1574">
        <f t="shared" si="98"/>
        <v>21.903088164515715</v>
      </c>
      <c r="E1574">
        <f t="shared" si="96"/>
        <v>16.017155354450001</v>
      </c>
      <c r="F1574">
        <f t="shared" si="97"/>
        <v>16.298957839890999</v>
      </c>
    </row>
    <row r="1575" spans="1:6" x14ac:dyDescent="0.2">
      <c r="A1575" s="1">
        <v>39560</v>
      </c>
      <c r="B1575">
        <v>13.423091100500001</v>
      </c>
      <c r="C1575">
        <f t="shared" si="99"/>
        <v>20.060606156700665</v>
      </c>
      <c r="D1575">
        <f t="shared" si="98"/>
        <v>23.185684843042857</v>
      </c>
      <c r="E1575">
        <f t="shared" si="96"/>
        <v>17.35296260925</v>
      </c>
      <c r="F1575">
        <f t="shared" si="97"/>
        <v>16.199604271527665</v>
      </c>
    </row>
    <row r="1576" spans="1:6" x14ac:dyDescent="0.2">
      <c r="A1576" s="1">
        <v>39561</v>
      </c>
      <c r="B1576">
        <v>10.1338084447</v>
      </c>
      <c r="C1576">
        <f t="shared" si="99"/>
        <v>19.620883186160665</v>
      </c>
      <c r="D1576">
        <f t="shared" si="98"/>
        <v>19.444843127671426</v>
      </c>
      <c r="E1576">
        <f t="shared" si="96"/>
        <v>11.7784497726</v>
      </c>
      <c r="F1576">
        <f t="shared" si="97"/>
        <v>17.062084613344332</v>
      </c>
    </row>
    <row r="1577" spans="1:6" x14ac:dyDescent="0.2">
      <c r="A1577" s="1">
        <v>39562</v>
      </c>
      <c r="B1577">
        <v>2.9866567419400001</v>
      </c>
      <c r="C1577">
        <f t="shared" si="99"/>
        <v>19.165506261611998</v>
      </c>
      <c r="D1577">
        <f t="shared" si="98"/>
        <v>16.513211614991427</v>
      </c>
      <c r="E1577">
        <f t="shared" si="96"/>
        <v>6.5602325933200003</v>
      </c>
      <c r="F1577">
        <f t="shared" si="97"/>
        <v>16.801909608834997</v>
      </c>
    </row>
    <row r="1578" spans="1:6" x14ac:dyDescent="0.2">
      <c r="A1578" s="1">
        <v>39563</v>
      </c>
      <c r="B1578">
        <v>-7.0200441434499998</v>
      </c>
      <c r="C1578">
        <f t="shared" si="99"/>
        <v>18.153190081647001</v>
      </c>
      <c r="D1578">
        <f t="shared" si="98"/>
        <v>11.805198900127142</v>
      </c>
      <c r="E1578">
        <f t="shared" si="96"/>
        <v>-2.0166937007549999</v>
      </c>
      <c r="F1578">
        <f t="shared" si="97"/>
        <v>16.420104849271333</v>
      </c>
    </row>
    <row r="1579" spans="1:6" x14ac:dyDescent="0.2">
      <c r="A1579" s="1">
        <v>39564</v>
      </c>
      <c r="B1579">
        <v>33.078977100000003</v>
      </c>
      <c r="C1579">
        <f t="shared" si="99"/>
        <v>18.179843098007002</v>
      </c>
      <c r="D1579">
        <f t="shared" si="98"/>
        <v>12.090971421798573</v>
      </c>
      <c r="E1579">
        <f t="shared" si="96"/>
        <v>13.029466478275001</v>
      </c>
      <c r="F1579">
        <f t="shared" si="97"/>
        <v>17.037873713002998</v>
      </c>
    </row>
    <row r="1580" spans="1:6" x14ac:dyDescent="0.2">
      <c r="A1580" s="1">
        <v>39565</v>
      </c>
      <c r="B1580">
        <v>8.3960975610199995</v>
      </c>
      <c r="C1580">
        <f t="shared" si="99"/>
        <v>18.257346119165675</v>
      </c>
      <c r="D1580">
        <f t="shared" si="98"/>
        <v>11.754488703244288</v>
      </c>
      <c r="E1580">
        <f t="shared" si="96"/>
        <v>20.737537330510001</v>
      </c>
      <c r="F1580">
        <f t="shared" si="97"/>
        <v>16.092169751961329</v>
      </c>
    </row>
    <row r="1581" spans="1:6" x14ac:dyDescent="0.2">
      <c r="A1581" s="1">
        <v>39566</v>
      </c>
      <c r="B1581">
        <v>30.096909709199998</v>
      </c>
      <c r="C1581">
        <f t="shared" si="99"/>
        <v>18.609187917675673</v>
      </c>
      <c r="D1581">
        <f t="shared" si="98"/>
        <v>13.013642359130001</v>
      </c>
      <c r="E1581">
        <f t="shared" si="96"/>
        <v>19.246503635109999</v>
      </c>
      <c r="F1581">
        <f t="shared" si="97"/>
        <v>16.203790388723995</v>
      </c>
    </row>
    <row r="1582" spans="1:6" x14ac:dyDescent="0.2">
      <c r="A1582" s="1">
        <v>39567</v>
      </c>
      <c r="B1582">
        <v>17.518828897700001</v>
      </c>
      <c r="C1582">
        <f t="shared" si="99"/>
        <v>19.187477601321337</v>
      </c>
      <c r="D1582">
        <f t="shared" si="98"/>
        <v>13.598747758730001</v>
      </c>
      <c r="E1582">
        <f t="shared" si="96"/>
        <v>23.807869303449998</v>
      </c>
      <c r="F1582">
        <f t="shared" si="97"/>
        <v>16.089071057287331</v>
      </c>
    </row>
    <row r="1583" spans="1:6" x14ac:dyDescent="0.2">
      <c r="A1583" s="1">
        <v>39568</v>
      </c>
      <c r="B1583">
        <v>6.8783795367999998</v>
      </c>
      <c r="C1583">
        <f t="shared" si="99"/>
        <v>18.579889208381342</v>
      </c>
      <c r="D1583">
        <f t="shared" si="98"/>
        <v>13.133686486172859</v>
      </c>
      <c r="E1583">
        <f t="shared" si="96"/>
        <v>12.198604217250001</v>
      </c>
      <c r="F1583">
        <f t="shared" si="97"/>
        <v>16.796680020517332</v>
      </c>
    </row>
    <row r="1584" spans="1:6" x14ac:dyDescent="0.2">
      <c r="A1584" s="1">
        <v>39569</v>
      </c>
      <c r="B1584">
        <v>24.607083967200001</v>
      </c>
      <c r="C1584">
        <f t="shared" si="99"/>
        <v>18.461599524404669</v>
      </c>
      <c r="D1584">
        <f t="shared" si="98"/>
        <v>16.222318946924286</v>
      </c>
      <c r="E1584">
        <f t="shared" si="96"/>
        <v>15.742731752000001</v>
      </c>
      <c r="F1584">
        <f t="shared" si="97"/>
        <v>17.895592330890665</v>
      </c>
    </row>
    <row r="1585" spans="1:6" x14ac:dyDescent="0.2">
      <c r="A1585" s="1">
        <v>39570</v>
      </c>
      <c r="B1585">
        <v>10.960847961600001</v>
      </c>
      <c r="C1585">
        <f t="shared" si="99"/>
        <v>18.464289605781339</v>
      </c>
      <c r="D1585">
        <f t="shared" si="98"/>
        <v>18.791017819074288</v>
      </c>
      <c r="E1585">
        <f t="shared" si="96"/>
        <v>17.7839659644</v>
      </c>
      <c r="F1585">
        <f t="shared" si="97"/>
        <v>17.318611345984998</v>
      </c>
    </row>
    <row r="1586" spans="1:6" x14ac:dyDescent="0.2">
      <c r="A1586" s="1">
        <v>39571</v>
      </c>
      <c r="B1586">
        <v>21.0315263508</v>
      </c>
      <c r="C1586">
        <f t="shared" si="99"/>
        <v>17.893826061484674</v>
      </c>
      <c r="D1586">
        <f t="shared" si="98"/>
        <v>17.069953426331427</v>
      </c>
      <c r="E1586">
        <f t="shared" si="96"/>
        <v>15.996187156200001</v>
      </c>
      <c r="F1586">
        <f t="shared" si="97"/>
        <v>16.930650089882295</v>
      </c>
    </row>
    <row r="1587" spans="1:6" x14ac:dyDescent="0.2">
      <c r="A1587" s="1">
        <v>39572</v>
      </c>
      <c r="B1587">
        <v>-13.5362580366</v>
      </c>
      <c r="C1587">
        <f t="shared" si="99"/>
        <v>16.902329753924672</v>
      </c>
      <c r="D1587">
        <f t="shared" si="98"/>
        <v>13.936759769528569</v>
      </c>
      <c r="E1587">
        <f t="shared" si="96"/>
        <v>3.7476341571000003</v>
      </c>
      <c r="F1587">
        <f t="shared" si="97"/>
        <v>16.483834670444629</v>
      </c>
    </row>
    <row r="1588" spans="1:6" x14ac:dyDescent="0.2">
      <c r="A1588" s="1">
        <v>39573</v>
      </c>
      <c r="B1588">
        <v>26.221209984600002</v>
      </c>
      <c r="C1588">
        <f t="shared" si="99"/>
        <v>17.021267844501338</v>
      </c>
      <c r="D1588">
        <f t="shared" si="98"/>
        <v>13.383088380299998</v>
      </c>
      <c r="E1588">
        <f t="shared" si="96"/>
        <v>6.342475974000001</v>
      </c>
      <c r="F1588">
        <f t="shared" si="97"/>
        <v>17.757562839044628</v>
      </c>
    </row>
    <row r="1589" spans="1:6" x14ac:dyDescent="0.2">
      <c r="A1589" s="1">
        <v>39574</v>
      </c>
      <c r="B1589">
        <v>33.921044978799998</v>
      </c>
      <c r="C1589">
        <f t="shared" si="99"/>
        <v>17.696300002298006</v>
      </c>
      <c r="D1589">
        <f t="shared" si="98"/>
        <v>15.726262106171429</v>
      </c>
      <c r="E1589">
        <f t="shared" si="96"/>
        <v>30.0711274817</v>
      </c>
      <c r="F1589">
        <f t="shared" si="97"/>
        <v>17.185251817077965</v>
      </c>
    </row>
    <row r="1590" spans="1:6" x14ac:dyDescent="0.2">
      <c r="A1590" s="1">
        <v>39575</v>
      </c>
      <c r="B1590">
        <v>30.402583244999999</v>
      </c>
      <c r="C1590">
        <f t="shared" si="99"/>
        <v>18.955955526687671</v>
      </c>
      <c r="D1590">
        <f t="shared" si="98"/>
        <v>19.086862635914287</v>
      </c>
      <c r="E1590">
        <f t="shared" si="96"/>
        <v>32.1618141119</v>
      </c>
      <c r="F1590">
        <f t="shared" si="97"/>
        <v>16.502882232504632</v>
      </c>
    </row>
    <row r="1591" spans="1:6" x14ac:dyDescent="0.2">
      <c r="A1591" s="1">
        <v>39576</v>
      </c>
      <c r="B1591">
        <v>24.750845021699998</v>
      </c>
      <c r="C1591">
        <f t="shared" si="99"/>
        <v>18.812505031571003</v>
      </c>
      <c r="D1591">
        <f t="shared" si="98"/>
        <v>19.107399929414289</v>
      </c>
      <c r="E1591">
        <f t="shared" si="96"/>
        <v>27.576714133349999</v>
      </c>
      <c r="F1591">
        <f t="shared" si="97"/>
        <v>16.365245166837965</v>
      </c>
    </row>
    <row r="1592" spans="1:6" x14ac:dyDescent="0.2">
      <c r="A1592" s="1">
        <v>39577</v>
      </c>
      <c r="B1592">
        <v>22.3087882355</v>
      </c>
      <c r="C1592">
        <f t="shared" si="99"/>
        <v>18.070853995107669</v>
      </c>
      <c r="D1592">
        <f t="shared" si="98"/>
        <v>20.728534254257141</v>
      </c>
      <c r="E1592">
        <f t="shared" si="96"/>
        <v>23.529816628599999</v>
      </c>
      <c r="F1592">
        <f t="shared" si="97"/>
        <v>16.109377933457967</v>
      </c>
    </row>
    <row r="1593" spans="1:6" x14ac:dyDescent="0.2">
      <c r="A1593" s="1">
        <v>39578</v>
      </c>
      <c r="B1593">
        <v>5.5436573934500002</v>
      </c>
      <c r="C1593">
        <f t="shared" si="99"/>
        <v>17.751997302466002</v>
      </c>
      <c r="D1593">
        <f t="shared" si="98"/>
        <v>18.515981546064289</v>
      </c>
      <c r="E1593">
        <f t="shared" si="96"/>
        <v>13.926222814475</v>
      </c>
      <c r="F1593">
        <f t="shared" si="97"/>
        <v>16.029927063447968</v>
      </c>
    </row>
    <row r="1594" spans="1:6" x14ac:dyDescent="0.2">
      <c r="A1594" s="1">
        <v>39579</v>
      </c>
      <c r="B1594">
        <v>15.9010356616</v>
      </c>
      <c r="C1594">
        <f t="shared" si="99"/>
        <v>17.327054751129342</v>
      </c>
      <c r="D1594">
        <f t="shared" si="98"/>
        <v>22.72130921723571</v>
      </c>
      <c r="E1594">
        <f t="shared" si="96"/>
        <v>10.722346527525</v>
      </c>
      <c r="F1594">
        <f t="shared" si="97"/>
        <v>16.781854402032966</v>
      </c>
    </row>
    <row r="1595" spans="1:6" x14ac:dyDescent="0.2">
      <c r="A1595" s="1">
        <v>39580</v>
      </c>
      <c r="B1595">
        <v>17.335524335999999</v>
      </c>
      <c r="C1595">
        <f t="shared" si="99"/>
        <v>16.902468825739341</v>
      </c>
      <c r="D1595">
        <f t="shared" si="98"/>
        <v>21.451925553150001</v>
      </c>
      <c r="E1595">
        <f t="shared" si="96"/>
        <v>16.618279998799999</v>
      </c>
      <c r="F1595">
        <f t="shared" si="97"/>
        <v>16.518489049438969</v>
      </c>
    </row>
    <row r="1596" spans="1:6" x14ac:dyDescent="0.2">
      <c r="A1596" s="1">
        <v>39581</v>
      </c>
      <c r="B1596">
        <v>3.7762498238700002</v>
      </c>
      <c r="C1596">
        <f t="shared" si="99"/>
        <v>16.598639708695003</v>
      </c>
      <c r="D1596">
        <f t="shared" si="98"/>
        <v>17.145526245302857</v>
      </c>
      <c r="E1596">
        <f t="shared" si="96"/>
        <v>10.555887079934999</v>
      </c>
      <c r="F1596">
        <f t="shared" si="97"/>
        <v>16.579256177292304</v>
      </c>
    </row>
    <row r="1597" spans="1:6" x14ac:dyDescent="0.2">
      <c r="A1597" s="1">
        <v>39582</v>
      </c>
      <c r="B1597">
        <v>14.9468532432</v>
      </c>
      <c r="C1597">
        <f t="shared" si="99"/>
        <v>16.899510475558007</v>
      </c>
      <c r="D1597">
        <f t="shared" si="98"/>
        <v>14.937564816474287</v>
      </c>
      <c r="E1597">
        <f t="shared" si="96"/>
        <v>9.3615515335349997</v>
      </c>
      <c r="F1597">
        <f t="shared" si="97"/>
        <v>17.136446505949966</v>
      </c>
    </row>
    <row r="1598" spans="1:6" x14ac:dyDescent="0.2">
      <c r="A1598" s="1">
        <v>39583</v>
      </c>
      <c r="B1598">
        <v>16.448615388099999</v>
      </c>
      <c r="C1598">
        <f t="shared" si="99"/>
        <v>17.299633843467674</v>
      </c>
      <c r="D1598">
        <f t="shared" si="98"/>
        <v>13.751532011674284</v>
      </c>
      <c r="E1598">
        <f t="shared" si="96"/>
        <v>15.697734315649999</v>
      </c>
      <c r="F1598">
        <f t="shared" si="97"/>
        <v>17.094456156843304</v>
      </c>
    </row>
    <row r="1599" spans="1:6" x14ac:dyDescent="0.2">
      <c r="A1599" s="1">
        <v>39584</v>
      </c>
      <c r="B1599">
        <v>29.459431079400002</v>
      </c>
      <c r="C1599">
        <f t="shared" si="99"/>
        <v>17.070958197704336</v>
      </c>
      <c r="D1599">
        <f t="shared" si="98"/>
        <v>14.773052417945715</v>
      </c>
      <c r="E1599">
        <f t="shared" si="96"/>
        <v>22.95402323375</v>
      </c>
      <c r="F1599">
        <f t="shared" si="97"/>
        <v>18.040356522006633</v>
      </c>
    </row>
    <row r="1600" spans="1:6" x14ac:dyDescent="0.2">
      <c r="A1600" s="1">
        <v>39585</v>
      </c>
      <c r="B1600">
        <v>18.865211824300001</v>
      </c>
      <c r="C1600">
        <f t="shared" si="99"/>
        <v>16.916196014157666</v>
      </c>
      <c r="D1600">
        <f t="shared" si="98"/>
        <v>16.676131622352859</v>
      </c>
      <c r="E1600">
        <f t="shared" si="96"/>
        <v>24.162321451850001</v>
      </c>
      <c r="F1600">
        <f t="shared" si="97"/>
        <v>16.849679645695304</v>
      </c>
    </row>
    <row r="1601" spans="1:6" x14ac:dyDescent="0.2">
      <c r="A1601" s="1">
        <v>39586</v>
      </c>
      <c r="B1601">
        <v>16.209998324800001</v>
      </c>
      <c r="C1601">
        <f t="shared" si="99"/>
        <v>16.591994462964333</v>
      </c>
      <c r="D1601">
        <f t="shared" si="98"/>
        <v>16.720269145667142</v>
      </c>
      <c r="E1601">
        <f t="shared" si="96"/>
        <v>17.537605074550001</v>
      </c>
      <c r="F1601">
        <f t="shared" si="97"/>
        <v>16.864056006585301</v>
      </c>
    </row>
    <row r="1602" spans="1:6" x14ac:dyDescent="0.2">
      <c r="A1602" s="1">
        <v>39587</v>
      </c>
      <c r="B1602">
        <v>15.370575154100001</v>
      </c>
      <c r="C1602">
        <f t="shared" si="99"/>
        <v>16.068394653157664</v>
      </c>
      <c r="D1602">
        <f t="shared" si="98"/>
        <v>16.43956211968143</v>
      </c>
      <c r="E1602">
        <f t="shared" si="96"/>
        <v>15.79028673945</v>
      </c>
      <c r="F1602">
        <f t="shared" si="97"/>
        <v>16.975739359095304</v>
      </c>
    </row>
    <row r="1603" spans="1:6" x14ac:dyDescent="0.2">
      <c r="A1603" s="1">
        <v>39588</v>
      </c>
      <c r="B1603">
        <v>17.668372192900001</v>
      </c>
      <c r="C1603">
        <f t="shared" si="99"/>
        <v>16.298957839890999</v>
      </c>
      <c r="D1603">
        <f t="shared" si="98"/>
        <v>18.424151029542855</v>
      </c>
      <c r="E1603">
        <f t="shared" si="96"/>
        <v>16.519473673500002</v>
      </c>
      <c r="F1603">
        <f t="shared" si="97"/>
        <v>17.048486767865302</v>
      </c>
    </row>
    <row r="1604" spans="1:6" x14ac:dyDescent="0.2">
      <c r="A1604" s="1">
        <v>39589</v>
      </c>
      <c r="B1604">
        <v>18.302227067099999</v>
      </c>
      <c r="C1604">
        <f t="shared" si="99"/>
        <v>16.199604271527665</v>
      </c>
      <c r="D1604">
        <f t="shared" si="98"/>
        <v>18.903490147242856</v>
      </c>
      <c r="E1604">
        <f t="shared" ref="E1604:E1667" si="100">AVERAGE(B1603:B1604)</f>
        <v>17.98529963</v>
      </c>
      <c r="F1604">
        <f t="shared" ref="F1604:F1667" si="101">AVERAGE(B1604:B1633)</f>
        <v>17.247029287738638</v>
      </c>
    </row>
    <row r="1605" spans="1:6" x14ac:dyDescent="0.2">
      <c r="A1605" s="1">
        <v>39590</v>
      </c>
      <c r="B1605">
        <v>39.297501355000001</v>
      </c>
      <c r="C1605">
        <f t="shared" si="99"/>
        <v>17.062084613344332</v>
      </c>
      <c r="D1605">
        <f t="shared" si="98"/>
        <v>22.167616713942859</v>
      </c>
      <c r="E1605">
        <f t="shared" si="100"/>
        <v>28.79986421105</v>
      </c>
      <c r="F1605">
        <f t="shared" si="101"/>
        <v>18.523020615365301</v>
      </c>
    </row>
    <row r="1606" spans="1:6" x14ac:dyDescent="0.2">
      <c r="A1606" s="1">
        <v>39591</v>
      </c>
      <c r="B1606">
        <v>2.32855830942</v>
      </c>
      <c r="C1606">
        <f t="shared" si="99"/>
        <v>16.801909608834997</v>
      </c>
      <c r="D1606">
        <f t="shared" si="98"/>
        <v>18.291777746802861</v>
      </c>
      <c r="E1606">
        <f t="shared" si="100"/>
        <v>20.813029832209999</v>
      </c>
      <c r="F1606">
        <f t="shared" si="101"/>
        <v>18.048994886825302</v>
      </c>
    </row>
    <row r="1607" spans="1:6" x14ac:dyDescent="0.2">
      <c r="A1607" s="1">
        <v>39592</v>
      </c>
      <c r="B1607">
        <v>-8.4674860449700002</v>
      </c>
      <c r="C1607">
        <f t="shared" si="99"/>
        <v>16.420104849271333</v>
      </c>
      <c r="D1607">
        <f t="shared" si="98"/>
        <v>14.387106622621429</v>
      </c>
      <c r="E1607">
        <f t="shared" si="100"/>
        <v>-3.0694638677750001</v>
      </c>
      <c r="F1607">
        <f t="shared" si="101"/>
        <v>18.140634887084634</v>
      </c>
    </row>
    <row r="1608" spans="1:6" x14ac:dyDescent="0.2">
      <c r="A1608" s="1">
        <v>39593</v>
      </c>
      <c r="B1608">
        <v>11.5130217685</v>
      </c>
      <c r="C1608">
        <f t="shared" si="99"/>
        <v>17.037873713002998</v>
      </c>
      <c r="D1608">
        <f t="shared" si="98"/>
        <v>13.716109971721428</v>
      </c>
      <c r="E1608">
        <f t="shared" si="100"/>
        <v>1.5227678617649998</v>
      </c>
      <c r="F1608">
        <f t="shared" si="101"/>
        <v>19.022656248140301</v>
      </c>
    </row>
    <row r="1609" spans="1:6" x14ac:dyDescent="0.2">
      <c r="A1609" s="1">
        <v>39594</v>
      </c>
      <c r="B1609">
        <v>4.7078582687499999</v>
      </c>
      <c r="C1609">
        <f t="shared" si="99"/>
        <v>16.092169751961329</v>
      </c>
      <c r="D1609">
        <f t="shared" ref="D1609:D1672" si="102">AVERAGE(B1603:B1609)</f>
        <v>12.192864702385716</v>
      </c>
      <c r="E1609">
        <f t="shared" si="100"/>
        <v>8.110440018624999</v>
      </c>
      <c r="F1609">
        <f t="shared" si="101"/>
        <v>19.414377162173636</v>
      </c>
    </row>
    <row r="1610" spans="1:6" x14ac:dyDescent="0.2">
      <c r="A1610" s="1">
        <v>39595</v>
      </c>
      <c r="B1610">
        <v>11.7447166639</v>
      </c>
      <c r="C1610">
        <f t="shared" si="99"/>
        <v>16.203790388723995</v>
      </c>
      <c r="D1610">
        <f t="shared" si="102"/>
        <v>11.346628198242858</v>
      </c>
      <c r="E1610">
        <f t="shared" si="100"/>
        <v>8.226287466325001</v>
      </c>
      <c r="F1610">
        <f t="shared" si="101"/>
        <v>20.293725543625296</v>
      </c>
    </row>
    <row r="1611" spans="1:6" x14ac:dyDescent="0.2">
      <c r="A1611" s="1">
        <v>39596</v>
      </c>
      <c r="B1611">
        <v>26.655329766099999</v>
      </c>
      <c r="C1611">
        <f t="shared" si="99"/>
        <v>16.089071057287331</v>
      </c>
      <c r="D1611">
        <f t="shared" si="102"/>
        <v>12.539928583814286</v>
      </c>
      <c r="E1611">
        <f t="shared" si="100"/>
        <v>19.200023215000002</v>
      </c>
      <c r="F1611">
        <f t="shared" si="101"/>
        <v>19.787488103237969</v>
      </c>
    </row>
    <row r="1612" spans="1:6" x14ac:dyDescent="0.2">
      <c r="A1612" s="1">
        <v>39597</v>
      </c>
      <c r="B1612">
        <v>38.747097794600002</v>
      </c>
      <c r="C1612">
        <f t="shared" si="99"/>
        <v>16.796680020517332</v>
      </c>
      <c r="D1612">
        <f t="shared" si="102"/>
        <v>12.461299503757143</v>
      </c>
      <c r="E1612">
        <f t="shared" si="100"/>
        <v>32.701213780350002</v>
      </c>
      <c r="F1612">
        <f t="shared" si="101"/>
        <v>21.107159156527963</v>
      </c>
    </row>
    <row r="1613" spans="1:6" x14ac:dyDescent="0.2">
      <c r="A1613" s="1">
        <v>39598</v>
      </c>
      <c r="B1613">
        <v>39.845748847999999</v>
      </c>
      <c r="C1613">
        <f t="shared" si="99"/>
        <v>17.895592330890665</v>
      </c>
      <c r="D1613">
        <f t="shared" si="102"/>
        <v>17.820898152125714</v>
      </c>
      <c r="E1613">
        <f t="shared" si="100"/>
        <v>39.296423321299997</v>
      </c>
      <c r="F1613">
        <f t="shared" si="101"/>
        <v>20.494653945621298</v>
      </c>
    </row>
    <row r="1614" spans="1:6" x14ac:dyDescent="0.2">
      <c r="A1614" s="1">
        <v>39599</v>
      </c>
      <c r="B1614">
        <v>7.2976544200299998</v>
      </c>
      <c r="C1614">
        <f t="shared" si="99"/>
        <v>17.318611345984998</v>
      </c>
      <c r="D1614">
        <f t="shared" si="102"/>
        <v>20.073061075697144</v>
      </c>
      <c r="E1614">
        <f t="shared" si="100"/>
        <v>23.571701634015</v>
      </c>
      <c r="F1614">
        <f t="shared" si="101"/>
        <v>19.927810008104629</v>
      </c>
    </row>
    <row r="1615" spans="1:6" x14ac:dyDescent="0.2">
      <c r="A1615" s="1">
        <v>39600</v>
      </c>
      <c r="B1615">
        <v>-0.67798972148100001</v>
      </c>
      <c r="C1615">
        <f t="shared" si="99"/>
        <v>16.930650089882295</v>
      </c>
      <c r="D1615">
        <f t="shared" si="102"/>
        <v>18.33148800569986</v>
      </c>
      <c r="E1615">
        <f t="shared" si="100"/>
        <v>3.3098323492745001</v>
      </c>
      <c r="F1615">
        <f t="shared" si="101"/>
        <v>20.233371870266964</v>
      </c>
    </row>
    <row r="1616" spans="1:6" x14ac:dyDescent="0.2">
      <c r="A1616" s="1">
        <v>39601</v>
      </c>
      <c r="B1616">
        <v>7.6270637676700002</v>
      </c>
      <c r="C1616">
        <f t="shared" si="99"/>
        <v>16.483834670444629</v>
      </c>
      <c r="D1616">
        <f t="shared" si="102"/>
        <v>18.748517362688428</v>
      </c>
      <c r="E1616">
        <f t="shared" si="100"/>
        <v>3.4745370230945003</v>
      </c>
      <c r="F1616">
        <f t="shared" si="101"/>
        <v>21.229665125776329</v>
      </c>
    </row>
    <row r="1617" spans="1:6" x14ac:dyDescent="0.2">
      <c r="A1617" s="1">
        <v>39602</v>
      </c>
      <c r="B1617">
        <v>24.675587021399998</v>
      </c>
      <c r="C1617">
        <f t="shared" si="99"/>
        <v>17.757562839044628</v>
      </c>
      <c r="D1617">
        <f t="shared" si="102"/>
        <v>20.595784556616998</v>
      </c>
      <c r="E1617">
        <f t="shared" si="100"/>
        <v>16.151325394535</v>
      </c>
      <c r="F1617">
        <f t="shared" si="101"/>
        <v>20.959088426544334</v>
      </c>
    </row>
    <row r="1618" spans="1:6" x14ac:dyDescent="0.2">
      <c r="A1618" s="1">
        <v>39603</v>
      </c>
      <c r="B1618">
        <v>9.0518793255999999</v>
      </c>
      <c r="C1618">
        <f t="shared" si="99"/>
        <v>17.185251817077965</v>
      </c>
      <c r="D1618">
        <f t="shared" si="102"/>
        <v>18.081005922259855</v>
      </c>
      <c r="E1618">
        <f t="shared" si="100"/>
        <v>16.863733173499998</v>
      </c>
      <c r="F1618">
        <f t="shared" si="101"/>
        <v>21.134605404900999</v>
      </c>
    </row>
    <row r="1619" spans="1:6" x14ac:dyDescent="0.2">
      <c r="A1619" s="1">
        <v>39604</v>
      </c>
      <c r="B1619">
        <v>13.449957441600001</v>
      </c>
      <c r="C1619">
        <f t="shared" si="99"/>
        <v>16.502882232504632</v>
      </c>
      <c r="D1619">
        <f t="shared" si="102"/>
        <v>14.467128728974144</v>
      </c>
      <c r="E1619">
        <f t="shared" si="100"/>
        <v>11.2509183836</v>
      </c>
      <c r="F1619">
        <f t="shared" si="101"/>
        <v>21.392470635327665</v>
      </c>
    </row>
    <row r="1620" spans="1:6" x14ac:dyDescent="0.2">
      <c r="A1620" s="1">
        <v>39605</v>
      </c>
      <c r="B1620">
        <v>26.273471274999999</v>
      </c>
      <c r="C1620">
        <f t="shared" si="99"/>
        <v>16.365245166837965</v>
      </c>
      <c r="D1620">
        <f t="shared" si="102"/>
        <v>12.528231932831286</v>
      </c>
      <c r="E1620">
        <f t="shared" si="100"/>
        <v>19.861714358299999</v>
      </c>
      <c r="F1620">
        <f t="shared" si="101"/>
        <v>21.251868663844999</v>
      </c>
    </row>
    <row r="1621" spans="1:6" x14ac:dyDescent="0.2">
      <c r="A1621" s="1">
        <v>39606</v>
      </c>
      <c r="B1621">
        <v>17.0748280203</v>
      </c>
      <c r="C1621">
        <f t="shared" si="99"/>
        <v>16.109377933457967</v>
      </c>
      <c r="D1621">
        <f t="shared" si="102"/>
        <v>13.924971018584143</v>
      </c>
      <c r="E1621">
        <f t="shared" si="100"/>
        <v>21.674149647649998</v>
      </c>
      <c r="F1621">
        <f t="shared" si="101"/>
        <v>20.416665349708669</v>
      </c>
    </row>
    <row r="1622" spans="1:6" x14ac:dyDescent="0.2">
      <c r="A1622" s="1">
        <v>39607</v>
      </c>
      <c r="B1622">
        <v>19.925262135200001</v>
      </c>
      <c r="C1622">
        <f t="shared" si="99"/>
        <v>16.029927063447968</v>
      </c>
      <c r="D1622">
        <f t="shared" si="102"/>
        <v>16.868292712395714</v>
      </c>
      <c r="E1622">
        <f t="shared" si="100"/>
        <v>18.500045077750002</v>
      </c>
      <c r="F1622">
        <f t="shared" si="101"/>
        <v>20.686463674305337</v>
      </c>
    </row>
    <row r="1623" spans="1:6" x14ac:dyDescent="0.2">
      <c r="A1623" s="1">
        <v>39608</v>
      </c>
      <c r="B1623">
        <v>28.101477550999999</v>
      </c>
      <c r="C1623">
        <f t="shared" si="99"/>
        <v>16.781854402032966</v>
      </c>
      <c r="D1623">
        <f t="shared" si="102"/>
        <v>19.793208967157142</v>
      </c>
      <c r="E1623">
        <f t="shared" si="100"/>
        <v>24.013369843100001</v>
      </c>
      <c r="F1623">
        <f t="shared" si="101"/>
        <v>20.344303765350002</v>
      </c>
    </row>
    <row r="1624" spans="1:6" x14ac:dyDescent="0.2">
      <c r="A1624" s="1">
        <v>39609</v>
      </c>
      <c r="B1624">
        <v>8.0000750837800005</v>
      </c>
      <c r="C1624">
        <f t="shared" si="99"/>
        <v>16.518489049438969</v>
      </c>
      <c r="D1624">
        <f t="shared" si="102"/>
        <v>17.410992976068574</v>
      </c>
      <c r="E1624">
        <f t="shared" si="100"/>
        <v>18.05077631739</v>
      </c>
      <c r="F1624">
        <f t="shared" si="101"/>
        <v>20.596880330516669</v>
      </c>
    </row>
    <row r="1625" spans="1:6" x14ac:dyDescent="0.2">
      <c r="A1625" s="1">
        <v>39610</v>
      </c>
      <c r="B1625">
        <v>19.1585381716</v>
      </c>
      <c r="C1625">
        <f t="shared" si="99"/>
        <v>16.579256177292304</v>
      </c>
      <c r="D1625">
        <f t="shared" si="102"/>
        <v>18.854801382640002</v>
      </c>
      <c r="E1625">
        <f t="shared" si="100"/>
        <v>13.57930662769</v>
      </c>
      <c r="F1625">
        <f t="shared" si="101"/>
        <v>21.223578126457333</v>
      </c>
    </row>
    <row r="1626" spans="1:6" x14ac:dyDescent="0.2">
      <c r="A1626" s="1">
        <v>39611</v>
      </c>
      <c r="B1626">
        <v>20.491959683600001</v>
      </c>
      <c r="C1626">
        <f t="shared" si="99"/>
        <v>17.136446505949966</v>
      </c>
      <c r="D1626">
        <f t="shared" si="102"/>
        <v>19.860801702925716</v>
      </c>
      <c r="E1626">
        <f t="shared" si="100"/>
        <v>19.825248927600001</v>
      </c>
      <c r="F1626">
        <f t="shared" si="101"/>
        <v>21.438067124913996</v>
      </c>
    </row>
    <row r="1627" spans="1:6" x14ac:dyDescent="0.2">
      <c r="A1627" s="1">
        <v>39612</v>
      </c>
      <c r="B1627">
        <v>13.687142769999999</v>
      </c>
      <c r="C1627">
        <f t="shared" si="99"/>
        <v>17.094456156843304</v>
      </c>
      <c r="D1627">
        <f t="shared" si="102"/>
        <v>18.062754773640002</v>
      </c>
      <c r="E1627">
        <f t="shared" si="100"/>
        <v>17.089551226800001</v>
      </c>
      <c r="F1627">
        <f t="shared" si="101"/>
        <v>21.56650698117399</v>
      </c>
    </row>
    <row r="1628" spans="1:6" x14ac:dyDescent="0.2">
      <c r="A1628" s="1">
        <v>39613</v>
      </c>
      <c r="B1628">
        <v>44.825626343000003</v>
      </c>
      <c r="C1628">
        <f t="shared" si="99"/>
        <v>18.040356522006633</v>
      </c>
      <c r="D1628">
        <f t="shared" si="102"/>
        <v>22.027154534025716</v>
      </c>
      <c r="E1628">
        <f t="shared" si="100"/>
        <v>29.256384556500002</v>
      </c>
      <c r="F1628">
        <f t="shared" si="101"/>
        <v>21.257112947807666</v>
      </c>
    </row>
    <row r="1629" spans="1:6" x14ac:dyDescent="0.2">
      <c r="A1629" s="1">
        <v>39614</v>
      </c>
      <c r="B1629">
        <v>-6.26087520994</v>
      </c>
      <c r="C1629">
        <f t="shared" si="99"/>
        <v>16.849679645695304</v>
      </c>
      <c r="D1629">
        <f t="shared" si="102"/>
        <v>18.286277770434285</v>
      </c>
      <c r="E1629">
        <f t="shared" si="100"/>
        <v>19.28237556653</v>
      </c>
      <c r="F1629">
        <f t="shared" si="101"/>
        <v>21.112138447670997</v>
      </c>
    </row>
    <row r="1630" spans="1:6" x14ac:dyDescent="0.2">
      <c r="A1630" s="1">
        <v>39615</v>
      </c>
      <c r="B1630">
        <v>19.296502651000001</v>
      </c>
      <c r="C1630">
        <f t="shared" si="99"/>
        <v>16.864056006585301</v>
      </c>
      <c r="D1630">
        <f t="shared" si="102"/>
        <v>17.02842421329143</v>
      </c>
      <c r="E1630">
        <f t="shared" si="100"/>
        <v>6.5178137205300004</v>
      </c>
      <c r="F1630">
        <f t="shared" si="101"/>
        <v>22.652803158985666</v>
      </c>
    </row>
    <row r="1631" spans="1:6" x14ac:dyDescent="0.2">
      <c r="A1631" s="1">
        <v>39616</v>
      </c>
      <c r="B1631">
        <v>19.560498900100001</v>
      </c>
      <c r="C1631">
        <f t="shared" si="99"/>
        <v>16.975739359095304</v>
      </c>
      <c r="D1631">
        <f t="shared" si="102"/>
        <v>18.679913329908572</v>
      </c>
      <c r="E1631">
        <f t="shared" si="100"/>
        <v>19.428500775549999</v>
      </c>
      <c r="F1631">
        <f t="shared" si="101"/>
        <v>23.396458636128997</v>
      </c>
    </row>
    <row r="1632" spans="1:6" x14ac:dyDescent="0.2">
      <c r="A1632" s="1">
        <v>39617</v>
      </c>
      <c r="B1632">
        <v>17.5529974172</v>
      </c>
      <c r="C1632">
        <f t="shared" ref="C1632:C1695" si="103">AVERAGE(B1603:B1632)</f>
        <v>17.048486767865302</v>
      </c>
      <c r="D1632">
        <f t="shared" si="102"/>
        <v>18.450550364994285</v>
      </c>
      <c r="E1632">
        <f t="shared" si="100"/>
        <v>18.556748158650002</v>
      </c>
      <c r="F1632">
        <f t="shared" si="101"/>
        <v>23.710810964739004</v>
      </c>
    </row>
    <row r="1633" spans="1:6" x14ac:dyDescent="0.2">
      <c r="A1633" s="1">
        <v>39618</v>
      </c>
      <c r="B1633">
        <v>23.624647789099999</v>
      </c>
      <c r="C1633">
        <f t="shared" si="103"/>
        <v>17.247029287738638</v>
      </c>
      <c r="D1633">
        <f t="shared" si="102"/>
        <v>18.898077237208575</v>
      </c>
      <c r="E1633">
        <f t="shared" si="100"/>
        <v>20.58882260315</v>
      </c>
      <c r="F1633">
        <f t="shared" si="101"/>
        <v>24.448196271699008</v>
      </c>
    </row>
    <row r="1634" spans="1:6" x14ac:dyDescent="0.2">
      <c r="A1634" s="1">
        <v>39619</v>
      </c>
      <c r="B1634">
        <v>56.581966895900003</v>
      </c>
      <c r="C1634">
        <f t="shared" si="103"/>
        <v>18.523020615365301</v>
      </c>
      <c r="D1634">
        <f t="shared" si="102"/>
        <v>25.025909255194286</v>
      </c>
      <c r="E1634">
        <f t="shared" si="100"/>
        <v>40.103307342500003</v>
      </c>
      <c r="F1634">
        <f t="shared" si="101"/>
        <v>24.357694920232337</v>
      </c>
    </row>
    <row r="1635" spans="1:6" x14ac:dyDescent="0.2">
      <c r="A1635" s="1">
        <v>39620</v>
      </c>
      <c r="B1635">
        <v>25.076729498799999</v>
      </c>
      <c r="C1635">
        <f t="shared" si="103"/>
        <v>18.048994886825302</v>
      </c>
      <c r="D1635">
        <f t="shared" si="102"/>
        <v>22.20463827745143</v>
      </c>
      <c r="E1635">
        <f t="shared" si="100"/>
        <v>40.829348197350001</v>
      </c>
      <c r="F1635">
        <f t="shared" si="101"/>
        <v>24.253666226869004</v>
      </c>
    </row>
    <row r="1636" spans="1:6" x14ac:dyDescent="0.2">
      <c r="A1636" s="1">
        <v>39621</v>
      </c>
      <c r="B1636">
        <v>5.0777583171999998</v>
      </c>
      <c r="C1636">
        <f t="shared" si="103"/>
        <v>18.140634887084634</v>
      </c>
      <c r="D1636">
        <f t="shared" si="102"/>
        <v>23.824443067042857</v>
      </c>
      <c r="E1636">
        <f t="shared" si="100"/>
        <v>15.077243908</v>
      </c>
      <c r="F1636">
        <f t="shared" si="101"/>
        <v>25.331556102445671</v>
      </c>
    </row>
    <row r="1637" spans="1:6" x14ac:dyDescent="0.2">
      <c r="A1637" s="1">
        <v>39622</v>
      </c>
      <c r="B1637">
        <v>17.9931547867</v>
      </c>
      <c r="C1637">
        <f t="shared" si="103"/>
        <v>19.022656248140301</v>
      </c>
      <c r="D1637">
        <f t="shared" si="102"/>
        <v>23.638250514999999</v>
      </c>
      <c r="E1637">
        <f t="shared" si="100"/>
        <v>11.53545655195</v>
      </c>
      <c r="F1637">
        <f t="shared" si="101"/>
        <v>25.664398759789002</v>
      </c>
    </row>
    <row r="1638" spans="1:6" x14ac:dyDescent="0.2">
      <c r="A1638" s="1">
        <v>39623</v>
      </c>
      <c r="B1638">
        <v>23.264649189499998</v>
      </c>
      <c r="C1638">
        <f t="shared" si="103"/>
        <v>19.414377162173636</v>
      </c>
      <c r="D1638">
        <f t="shared" si="102"/>
        <v>24.167414842057145</v>
      </c>
      <c r="E1638">
        <f t="shared" si="100"/>
        <v>20.628901988099997</v>
      </c>
      <c r="F1638">
        <f t="shared" si="101"/>
        <v>26.142975723682337</v>
      </c>
    </row>
    <row r="1639" spans="1:6" x14ac:dyDescent="0.2">
      <c r="A1639" s="1">
        <v>39624</v>
      </c>
      <c r="B1639">
        <v>31.088309712299999</v>
      </c>
      <c r="C1639">
        <f t="shared" si="103"/>
        <v>20.293725543625296</v>
      </c>
      <c r="D1639">
        <f t="shared" si="102"/>
        <v>26.101030884214286</v>
      </c>
      <c r="E1639">
        <f t="shared" si="100"/>
        <v>27.176479450899997</v>
      </c>
      <c r="F1639">
        <f t="shared" si="101"/>
        <v>26.276433843459003</v>
      </c>
    </row>
    <row r="1640" spans="1:6" x14ac:dyDescent="0.2">
      <c r="A1640" s="1">
        <v>39625</v>
      </c>
      <c r="B1640">
        <v>-3.4424065477200001</v>
      </c>
      <c r="C1640">
        <f t="shared" si="103"/>
        <v>19.787488103237969</v>
      </c>
      <c r="D1640">
        <f t="shared" si="102"/>
        <v>22.234308836097142</v>
      </c>
      <c r="E1640">
        <f t="shared" si="100"/>
        <v>13.822951582289999</v>
      </c>
      <c r="F1640">
        <f t="shared" si="101"/>
        <v>25.997564963362333</v>
      </c>
    </row>
    <row r="1641" spans="1:6" x14ac:dyDescent="0.2">
      <c r="A1641" s="1">
        <v>39626</v>
      </c>
      <c r="B1641">
        <v>66.245461364799993</v>
      </c>
      <c r="C1641">
        <f t="shared" si="103"/>
        <v>21.107159156527963</v>
      </c>
      <c r="D1641">
        <f t="shared" si="102"/>
        <v>23.614808045939998</v>
      </c>
      <c r="E1641">
        <f t="shared" si="100"/>
        <v>31.401527408539998</v>
      </c>
      <c r="F1641">
        <f t="shared" si="101"/>
        <v>26.864925903226336</v>
      </c>
    </row>
    <row r="1642" spans="1:6" x14ac:dyDescent="0.2">
      <c r="A1642" s="1">
        <v>39627</v>
      </c>
      <c r="B1642">
        <v>20.371941467399999</v>
      </c>
      <c r="C1642">
        <f t="shared" si="103"/>
        <v>20.494653945621298</v>
      </c>
      <c r="D1642">
        <f t="shared" si="102"/>
        <v>22.942695470025715</v>
      </c>
      <c r="E1642">
        <f t="shared" si="100"/>
        <v>43.308701416099993</v>
      </c>
      <c r="F1642">
        <f t="shared" si="101"/>
        <v>25.707390362949663</v>
      </c>
    </row>
    <row r="1643" spans="1:6" x14ac:dyDescent="0.2">
      <c r="A1643" s="1">
        <v>39628</v>
      </c>
      <c r="B1643">
        <v>22.840430722499999</v>
      </c>
      <c r="C1643">
        <f t="shared" si="103"/>
        <v>19.927810008104629</v>
      </c>
      <c r="D1643">
        <f t="shared" si="102"/>
        <v>25.480220099354288</v>
      </c>
      <c r="E1643">
        <f t="shared" si="100"/>
        <v>21.606186094949997</v>
      </c>
      <c r="F1643">
        <f t="shared" si="101"/>
        <v>25.905706525129663</v>
      </c>
    </row>
    <row r="1644" spans="1:6" x14ac:dyDescent="0.2">
      <c r="A1644" s="1">
        <v>39629</v>
      </c>
      <c r="B1644">
        <v>16.464510284900001</v>
      </c>
      <c r="C1644">
        <f t="shared" si="103"/>
        <v>20.233371870266964</v>
      </c>
      <c r="D1644">
        <f t="shared" si="102"/>
        <v>25.261842313382857</v>
      </c>
      <c r="E1644">
        <f t="shared" si="100"/>
        <v>19.652470503700002</v>
      </c>
      <c r="F1644">
        <f t="shared" si="101"/>
        <v>26.070889624343</v>
      </c>
    </row>
    <row r="1645" spans="1:6" x14ac:dyDescent="0.2">
      <c r="A1645" s="1">
        <v>39630</v>
      </c>
      <c r="B1645">
        <v>29.210807943799999</v>
      </c>
      <c r="C1645">
        <f t="shared" si="103"/>
        <v>21.229665125776329</v>
      </c>
      <c r="D1645">
        <f t="shared" si="102"/>
        <v>26.111293563997144</v>
      </c>
      <c r="E1645">
        <f t="shared" si="100"/>
        <v>22.83765911435</v>
      </c>
      <c r="F1645">
        <f t="shared" si="101"/>
        <v>27.083471070666327</v>
      </c>
    </row>
    <row r="1646" spans="1:6" x14ac:dyDescent="0.2">
      <c r="A1646" s="1">
        <v>39631</v>
      </c>
      <c r="B1646">
        <v>-0.49023720928999998</v>
      </c>
      <c r="C1646">
        <f t="shared" si="103"/>
        <v>20.959088426544334</v>
      </c>
      <c r="D1646">
        <f t="shared" si="102"/>
        <v>21.60007257519857</v>
      </c>
      <c r="E1646">
        <f t="shared" si="100"/>
        <v>14.360285367254999</v>
      </c>
      <c r="F1646">
        <f t="shared" si="101"/>
        <v>26.892220031636331</v>
      </c>
    </row>
    <row r="1647" spans="1:6" x14ac:dyDescent="0.2">
      <c r="A1647" s="1">
        <v>39632</v>
      </c>
      <c r="B1647">
        <v>29.941096372099999</v>
      </c>
      <c r="C1647">
        <f t="shared" si="103"/>
        <v>21.134605404900999</v>
      </c>
      <c r="D1647">
        <f t="shared" si="102"/>
        <v>26.369144420887142</v>
      </c>
      <c r="E1647">
        <f t="shared" si="100"/>
        <v>14.725429581404999</v>
      </c>
      <c r="F1647">
        <f t="shared" si="101"/>
        <v>27.670500637022663</v>
      </c>
    </row>
    <row r="1648" spans="1:6" x14ac:dyDescent="0.2">
      <c r="A1648" s="1">
        <v>39633</v>
      </c>
      <c r="B1648">
        <v>16.787836238400001</v>
      </c>
      <c r="C1648">
        <f t="shared" si="103"/>
        <v>21.392470635327665</v>
      </c>
      <c r="D1648">
        <f t="shared" si="102"/>
        <v>19.303769402829996</v>
      </c>
      <c r="E1648">
        <f t="shared" si="100"/>
        <v>23.364466305249998</v>
      </c>
      <c r="F1648">
        <f t="shared" si="101"/>
        <v>27.792375513535998</v>
      </c>
    </row>
    <row r="1649" spans="1:6" x14ac:dyDescent="0.2">
      <c r="A1649" s="1">
        <v>39634</v>
      </c>
      <c r="B1649">
        <v>9.2318982971200008</v>
      </c>
      <c r="C1649">
        <f t="shared" si="103"/>
        <v>21.251868663844999</v>
      </c>
      <c r="D1649">
        <f t="shared" si="102"/>
        <v>17.71233466421857</v>
      </c>
      <c r="E1649">
        <f t="shared" si="100"/>
        <v>13.009867267760001</v>
      </c>
      <c r="F1649">
        <f t="shared" si="101"/>
        <v>27.37490811816933</v>
      </c>
    </row>
    <row r="1650" spans="1:6" x14ac:dyDescent="0.2">
      <c r="A1650" s="1">
        <v>39635</v>
      </c>
      <c r="B1650">
        <v>1.21737185091</v>
      </c>
      <c r="C1650">
        <f t="shared" si="103"/>
        <v>20.416665349708669</v>
      </c>
      <c r="D1650">
        <f t="shared" si="102"/>
        <v>14.623326253991427</v>
      </c>
      <c r="E1650">
        <f t="shared" si="100"/>
        <v>5.2246350740150005</v>
      </c>
      <c r="F1650">
        <f t="shared" si="101"/>
        <v>27.84176572695533</v>
      </c>
    </row>
    <row r="1651" spans="1:6" x14ac:dyDescent="0.2">
      <c r="A1651" s="1">
        <v>39636</v>
      </c>
      <c r="B1651">
        <v>25.168777758200001</v>
      </c>
      <c r="C1651">
        <f t="shared" si="103"/>
        <v>20.686463674305337</v>
      </c>
      <c r="D1651">
        <f t="shared" si="102"/>
        <v>15.866793035891428</v>
      </c>
      <c r="E1651">
        <f t="shared" si="100"/>
        <v>13.193074804555</v>
      </c>
      <c r="F1651">
        <f t="shared" si="101"/>
        <v>28.487539248951666</v>
      </c>
    </row>
    <row r="1652" spans="1:6" x14ac:dyDescent="0.2">
      <c r="A1652" s="1">
        <v>39637</v>
      </c>
      <c r="B1652">
        <v>9.6604648665399999</v>
      </c>
      <c r="C1652">
        <f t="shared" si="103"/>
        <v>20.344303765350002</v>
      </c>
      <c r="D1652">
        <f t="shared" si="102"/>
        <v>13.07388688199714</v>
      </c>
      <c r="E1652">
        <f t="shared" si="100"/>
        <v>17.414621312370002</v>
      </c>
      <c r="F1652">
        <f t="shared" si="101"/>
        <v>28.90431497968833</v>
      </c>
    </row>
    <row r="1653" spans="1:6" x14ac:dyDescent="0.2">
      <c r="A1653" s="1">
        <v>39638</v>
      </c>
      <c r="B1653">
        <v>35.678774506000003</v>
      </c>
      <c r="C1653">
        <f t="shared" si="103"/>
        <v>20.596880330516669</v>
      </c>
      <c r="D1653">
        <f t="shared" si="102"/>
        <v>18.240888555609995</v>
      </c>
      <c r="E1653">
        <f t="shared" si="100"/>
        <v>22.669619686270003</v>
      </c>
      <c r="F1653">
        <f t="shared" si="101"/>
        <v>29.709653778753665</v>
      </c>
    </row>
    <row r="1654" spans="1:6" x14ac:dyDescent="0.2">
      <c r="A1654" s="1">
        <v>39639</v>
      </c>
      <c r="B1654">
        <v>26.801008962000001</v>
      </c>
      <c r="C1654">
        <f t="shared" si="103"/>
        <v>21.223578126457333</v>
      </c>
      <c r="D1654">
        <f t="shared" si="102"/>
        <v>17.792304639881429</v>
      </c>
      <c r="E1654">
        <f t="shared" si="100"/>
        <v>31.239891734000004</v>
      </c>
      <c r="F1654">
        <f t="shared" si="101"/>
        <v>29.766870702376998</v>
      </c>
    </row>
    <row r="1655" spans="1:6" x14ac:dyDescent="0.2">
      <c r="A1655" s="1">
        <v>39640</v>
      </c>
      <c r="B1655">
        <v>25.593208125299999</v>
      </c>
      <c r="C1655">
        <f t="shared" si="103"/>
        <v>21.438067124913996</v>
      </c>
      <c r="D1655">
        <f t="shared" si="102"/>
        <v>19.050214909438573</v>
      </c>
      <c r="E1655">
        <f t="shared" si="100"/>
        <v>26.19710854365</v>
      </c>
      <c r="F1655">
        <f t="shared" si="101"/>
        <v>29.263688929226998</v>
      </c>
    </row>
    <row r="1656" spans="1:6" x14ac:dyDescent="0.2">
      <c r="A1656" s="1">
        <v>39641</v>
      </c>
      <c r="B1656">
        <v>24.345155371400001</v>
      </c>
      <c r="C1656">
        <f t="shared" si="103"/>
        <v>21.56650698117399</v>
      </c>
      <c r="D1656">
        <f t="shared" si="102"/>
        <v>21.209251634335715</v>
      </c>
      <c r="E1656">
        <f t="shared" si="100"/>
        <v>24.96918174835</v>
      </c>
      <c r="F1656">
        <f t="shared" si="101"/>
        <v>29.268071461097001</v>
      </c>
    </row>
    <row r="1657" spans="1:6" x14ac:dyDescent="0.2">
      <c r="A1657" s="1">
        <v>39642</v>
      </c>
      <c r="B1657">
        <v>4.4053217690100004</v>
      </c>
      <c r="C1657">
        <f t="shared" si="103"/>
        <v>21.257112947807666</v>
      </c>
      <c r="D1657">
        <f t="shared" si="102"/>
        <v>21.664673051207139</v>
      </c>
      <c r="E1657">
        <f t="shared" si="100"/>
        <v>14.375238570205001</v>
      </c>
      <c r="F1657">
        <f t="shared" si="101"/>
        <v>29.391172570193671</v>
      </c>
    </row>
    <row r="1658" spans="1:6" x14ac:dyDescent="0.2">
      <c r="A1658" s="1">
        <v>39643</v>
      </c>
      <c r="B1658">
        <v>40.476391338900001</v>
      </c>
      <c r="C1658">
        <f t="shared" si="103"/>
        <v>21.112138447670997</v>
      </c>
      <c r="D1658">
        <f t="shared" si="102"/>
        <v>23.851474991307139</v>
      </c>
      <c r="E1658">
        <f t="shared" si="100"/>
        <v>22.440856553955001</v>
      </c>
      <c r="F1658">
        <f t="shared" si="101"/>
        <v>30.88081687831334</v>
      </c>
    </row>
    <row r="1659" spans="1:6" x14ac:dyDescent="0.2">
      <c r="A1659" s="1">
        <v>39644</v>
      </c>
      <c r="B1659">
        <v>39.959066129500002</v>
      </c>
      <c r="C1659">
        <f t="shared" si="103"/>
        <v>22.652803158985666</v>
      </c>
      <c r="D1659">
        <f t="shared" si="102"/>
        <v>28.179846600301428</v>
      </c>
      <c r="E1659">
        <f t="shared" si="100"/>
        <v>40.217728734200001</v>
      </c>
      <c r="F1659">
        <f t="shared" si="101"/>
        <v>31.381917834190002</v>
      </c>
    </row>
    <row r="1660" spans="1:6" x14ac:dyDescent="0.2">
      <c r="A1660" s="1">
        <v>39645</v>
      </c>
      <c r="B1660">
        <v>41.606166965299998</v>
      </c>
      <c r="C1660">
        <f t="shared" si="103"/>
        <v>23.396458636128997</v>
      </c>
      <c r="D1660">
        <f t="shared" si="102"/>
        <v>29.02661695163</v>
      </c>
      <c r="E1660">
        <f t="shared" si="100"/>
        <v>40.782616547399996</v>
      </c>
      <c r="F1660">
        <f t="shared" si="101"/>
        <v>30.252275583737006</v>
      </c>
    </row>
    <row r="1661" spans="1:6" x14ac:dyDescent="0.2">
      <c r="A1661" s="1">
        <v>39646</v>
      </c>
      <c r="B1661">
        <v>28.991068758400001</v>
      </c>
      <c r="C1661">
        <f t="shared" si="103"/>
        <v>23.710810964739004</v>
      </c>
      <c r="D1661">
        <f t="shared" si="102"/>
        <v>29.339482636829995</v>
      </c>
      <c r="E1661">
        <f t="shared" si="100"/>
        <v>35.298617861849998</v>
      </c>
      <c r="F1661">
        <f t="shared" si="101"/>
        <v>30.729137608643676</v>
      </c>
    </row>
    <row r="1662" spans="1:6" x14ac:dyDescent="0.2">
      <c r="A1662" s="1">
        <v>39647</v>
      </c>
      <c r="B1662">
        <v>39.674556625999998</v>
      </c>
      <c r="C1662">
        <f t="shared" si="103"/>
        <v>24.448196271699008</v>
      </c>
      <c r="D1662">
        <f t="shared" si="102"/>
        <v>31.351103851215715</v>
      </c>
      <c r="E1662">
        <f t="shared" si="100"/>
        <v>34.332812692200001</v>
      </c>
      <c r="F1662">
        <f t="shared" si="101"/>
        <v>31.868567728850344</v>
      </c>
    </row>
    <row r="1663" spans="1:6" x14ac:dyDescent="0.2">
      <c r="A1663" s="1">
        <v>39648</v>
      </c>
      <c r="B1663">
        <v>20.909607245099998</v>
      </c>
      <c r="C1663">
        <f t="shared" si="103"/>
        <v>24.357694920232337</v>
      </c>
      <c r="D1663">
        <f t="shared" si="102"/>
        <v>30.860311261744283</v>
      </c>
      <c r="E1663">
        <f t="shared" si="100"/>
        <v>30.292081935549998</v>
      </c>
      <c r="F1663">
        <f t="shared" si="101"/>
        <v>30.202315754720342</v>
      </c>
    </row>
    <row r="1664" spans="1:6" x14ac:dyDescent="0.2">
      <c r="A1664" s="1">
        <v>39649</v>
      </c>
      <c r="B1664">
        <v>53.461106094999998</v>
      </c>
      <c r="C1664">
        <f t="shared" si="103"/>
        <v>24.253666226869004</v>
      </c>
      <c r="D1664">
        <f t="shared" si="102"/>
        <v>37.868280451171429</v>
      </c>
      <c r="E1664">
        <f t="shared" si="100"/>
        <v>37.185356670049998</v>
      </c>
      <c r="F1664">
        <f t="shared" si="101"/>
        <v>30.405847149213674</v>
      </c>
    </row>
    <row r="1665" spans="1:6" x14ac:dyDescent="0.2">
      <c r="A1665" s="1">
        <v>39650</v>
      </c>
      <c r="B1665">
        <v>57.413425766099998</v>
      </c>
      <c r="C1665">
        <f t="shared" si="103"/>
        <v>25.331556102445671</v>
      </c>
      <c r="D1665">
        <f t="shared" si="102"/>
        <v>40.28785679791428</v>
      </c>
      <c r="E1665">
        <f t="shared" si="100"/>
        <v>55.437265930549998</v>
      </c>
      <c r="F1665">
        <f t="shared" si="101"/>
        <v>30.306104230313675</v>
      </c>
    </row>
    <row r="1666" spans="1:6" x14ac:dyDescent="0.2">
      <c r="A1666" s="1">
        <v>39651</v>
      </c>
      <c r="B1666">
        <v>15.0630380375</v>
      </c>
      <c r="C1666">
        <f t="shared" si="103"/>
        <v>25.664398759789002</v>
      </c>
      <c r="D1666">
        <f t="shared" si="102"/>
        <v>36.731281356199993</v>
      </c>
      <c r="E1666">
        <f t="shared" si="100"/>
        <v>36.238231901799999</v>
      </c>
      <c r="F1666">
        <f t="shared" si="101"/>
        <v>29.957650886363677</v>
      </c>
    </row>
    <row r="1667" spans="1:6" x14ac:dyDescent="0.2">
      <c r="A1667" s="1">
        <v>39652</v>
      </c>
      <c r="B1667">
        <v>32.350463703499997</v>
      </c>
      <c r="C1667">
        <f t="shared" si="103"/>
        <v>26.142975723682337</v>
      </c>
      <c r="D1667">
        <f t="shared" si="102"/>
        <v>35.409038033085714</v>
      </c>
      <c r="E1667">
        <f t="shared" si="100"/>
        <v>23.706750870499999</v>
      </c>
      <c r="F1667">
        <f t="shared" si="101"/>
        <v>30.61905062695034</v>
      </c>
    </row>
    <row r="1668" spans="1:6" x14ac:dyDescent="0.2">
      <c r="A1668" s="1">
        <v>39653</v>
      </c>
      <c r="B1668">
        <v>27.268392782799999</v>
      </c>
      <c r="C1668">
        <f t="shared" si="103"/>
        <v>26.276433843459003</v>
      </c>
      <c r="D1668">
        <f t="shared" si="102"/>
        <v>35.162941465142858</v>
      </c>
      <c r="E1668">
        <f t="shared" ref="E1668:E1731" si="104">AVERAGE(B1667:B1668)</f>
        <v>29.809428243149998</v>
      </c>
      <c r="F1668">
        <f t="shared" ref="F1668:F1731" si="105">AVERAGE(B1668:B1697)</f>
        <v>30.13835848615367</v>
      </c>
    </row>
    <row r="1669" spans="1:6" x14ac:dyDescent="0.2">
      <c r="A1669" s="1">
        <v>39654</v>
      </c>
      <c r="B1669">
        <v>22.7222433094</v>
      </c>
      <c r="C1669">
        <f t="shared" si="103"/>
        <v>25.997564963362333</v>
      </c>
      <c r="D1669">
        <f t="shared" si="102"/>
        <v>32.741182419914288</v>
      </c>
      <c r="E1669">
        <f t="shared" si="104"/>
        <v>24.9953180461</v>
      </c>
      <c r="F1669">
        <f t="shared" si="105"/>
        <v>30.829098735390343</v>
      </c>
    </row>
    <row r="1670" spans="1:6" x14ac:dyDescent="0.2">
      <c r="A1670" s="1">
        <v>39655</v>
      </c>
      <c r="B1670">
        <v>22.578421648199999</v>
      </c>
      <c r="C1670">
        <f t="shared" si="103"/>
        <v>26.864925903226336</v>
      </c>
      <c r="D1670">
        <f t="shared" si="102"/>
        <v>32.979584477499998</v>
      </c>
      <c r="E1670">
        <f t="shared" si="104"/>
        <v>22.650332478799999</v>
      </c>
      <c r="F1670">
        <f t="shared" si="105"/>
        <v>31.036112047167009</v>
      </c>
    </row>
    <row r="1671" spans="1:6" x14ac:dyDescent="0.2">
      <c r="A1671" s="1">
        <v>39656</v>
      </c>
      <c r="B1671">
        <v>31.5193951565</v>
      </c>
      <c r="C1671">
        <f t="shared" si="103"/>
        <v>25.707390362949663</v>
      </c>
      <c r="D1671">
        <f t="shared" si="102"/>
        <v>29.845054343428568</v>
      </c>
      <c r="E1671">
        <f t="shared" si="104"/>
        <v>27.048908402350001</v>
      </c>
      <c r="F1671">
        <f t="shared" si="105"/>
        <v>32.231121645167008</v>
      </c>
    </row>
    <row r="1672" spans="1:6" x14ac:dyDescent="0.2">
      <c r="A1672" s="1">
        <v>39657</v>
      </c>
      <c r="B1672">
        <v>26.321426332800002</v>
      </c>
      <c r="C1672">
        <f t="shared" si="103"/>
        <v>25.905706525129663</v>
      </c>
      <c r="D1672">
        <f t="shared" si="102"/>
        <v>25.403340138671428</v>
      </c>
      <c r="E1672">
        <f t="shared" si="104"/>
        <v>28.920410744649999</v>
      </c>
      <c r="F1672">
        <f t="shared" si="105"/>
        <v>32.114286822277009</v>
      </c>
    </row>
    <row r="1673" spans="1:6" x14ac:dyDescent="0.2">
      <c r="A1673" s="1">
        <v>39658</v>
      </c>
      <c r="B1673">
        <v>27.795923698900001</v>
      </c>
      <c r="C1673">
        <f t="shared" si="103"/>
        <v>26.070889624343</v>
      </c>
      <c r="D1673">
        <f t="shared" ref="D1673:D1736" si="106">AVERAGE(B1667:B1673)</f>
        <v>27.222323804585709</v>
      </c>
      <c r="E1673">
        <f t="shared" si="104"/>
        <v>27.05867501585</v>
      </c>
      <c r="F1673">
        <f t="shared" si="105"/>
        <v>32.309125346200332</v>
      </c>
    </row>
    <row r="1674" spans="1:6" x14ac:dyDescent="0.2">
      <c r="A1674" s="1">
        <v>39659</v>
      </c>
      <c r="B1674">
        <v>46.841953674599999</v>
      </c>
      <c r="C1674">
        <f t="shared" si="103"/>
        <v>27.083471070666327</v>
      </c>
      <c r="D1674">
        <f t="shared" si="106"/>
        <v>29.292536657599999</v>
      </c>
      <c r="E1674">
        <f t="shared" si="104"/>
        <v>37.318938686750002</v>
      </c>
      <c r="F1674">
        <f t="shared" si="105"/>
        <v>32.479323088970339</v>
      </c>
    </row>
    <row r="1675" spans="1:6" x14ac:dyDescent="0.2">
      <c r="A1675" s="1">
        <v>39660</v>
      </c>
      <c r="B1675">
        <v>23.4732767729</v>
      </c>
      <c r="C1675">
        <f t="shared" si="103"/>
        <v>26.892220031636331</v>
      </c>
      <c r="D1675">
        <f t="shared" si="106"/>
        <v>28.750377227614287</v>
      </c>
      <c r="E1675">
        <f t="shared" si="104"/>
        <v>35.15761522375</v>
      </c>
      <c r="F1675">
        <f t="shared" si="105"/>
        <v>32.763633973636999</v>
      </c>
    </row>
    <row r="1676" spans="1:6" x14ac:dyDescent="0.2">
      <c r="A1676" s="1">
        <v>39661</v>
      </c>
      <c r="B1676">
        <v>22.8581809523</v>
      </c>
      <c r="C1676">
        <f t="shared" si="103"/>
        <v>27.670500637022663</v>
      </c>
      <c r="D1676">
        <f t="shared" si="106"/>
        <v>28.769796890885711</v>
      </c>
      <c r="E1676">
        <f t="shared" si="104"/>
        <v>23.165728862599998</v>
      </c>
      <c r="F1676">
        <f t="shared" si="105"/>
        <v>33.203648702320336</v>
      </c>
    </row>
    <row r="1677" spans="1:6" x14ac:dyDescent="0.2">
      <c r="A1677" s="1">
        <v>39662</v>
      </c>
      <c r="B1677">
        <v>33.597342667500001</v>
      </c>
      <c r="C1677">
        <f t="shared" si="103"/>
        <v>27.792375513535998</v>
      </c>
      <c r="D1677">
        <f t="shared" si="106"/>
        <v>30.343928465071428</v>
      </c>
      <c r="E1677">
        <f t="shared" si="104"/>
        <v>28.227761809900002</v>
      </c>
      <c r="F1677">
        <f t="shared" si="105"/>
        <v>32.835627550616998</v>
      </c>
    </row>
    <row r="1678" spans="1:6" x14ac:dyDescent="0.2">
      <c r="A1678" s="1">
        <v>39663</v>
      </c>
      <c r="B1678">
        <v>4.2638143774000001</v>
      </c>
      <c r="C1678">
        <f t="shared" si="103"/>
        <v>27.37490811816933</v>
      </c>
      <c r="D1678">
        <f t="shared" si="106"/>
        <v>26.450274068057137</v>
      </c>
      <c r="E1678">
        <f t="shared" si="104"/>
        <v>18.930578522450002</v>
      </c>
      <c r="F1678">
        <f t="shared" si="105"/>
        <v>32.233482246763664</v>
      </c>
    </row>
    <row r="1679" spans="1:6" x14ac:dyDescent="0.2">
      <c r="A1679" s="1">
        <v>39664</v>
      </c>
      <c r="B1679">
        <v>23.237626560700001</v>
      </c>
      <c r="C1679">
        <f t="shared" si="103"/>
        <v>27.84176572695533</v>
      </c>
      <c r="D1679">
        <f t="shared" si="106"/>
        <v>26.009731243471428</v>
      </c>
      <c r="E1679">
        <f t="shared" si="104"/>
        <v>13.75072046905</v>
      </c>
      <c r="F1679">
        <f t="shared" si="105"/>
        <v>32.974943810023667</v>
      </c>
    </row>
    <row r="1680" spans="1:6" x14ac:dyDescent="0.2">
      <c r="A1680" s="1">
        <v>39665</v>
      </c>
      <c r="B1680">
        <v>20.590577510799999</v>
      </c>
      <c r="C1680">
        <f t="shared" si="103"/>
        <v>28.487539248951666</v>
      </c>
      <c r="D1680">
        <f t="shared" si="106"/>
        <v>24.980396073742856</v>
      </c>
      <c r="E1680">
        <f t="shared" si="104"/>
        <v>21.914102035749998</v>
      </c>
      <c r="F1680">
        <f t="shared" si="105"/>
        <v>33.926265899406999</v>
      </c>
    </row>
    <row r="1681" spans="1:6" x14ac:dyDescent="0.2">
      <c r="A1681" s="1">
        <v>39666</v>
      </c>
      <c r="B1681">
        <v>37.672049680299999</v>
      </c>
      <c r="C1681">
        <f t="shared" si="103"/>
        <v>28.90431497968833</v>
      </c>
      <c r="D1681">
        <f t="shared" si="106"/>
        <v>23.670409788842854</v>
      </c>
      <c r="E1681">
        <f t="shared" si="104"/>
        <v>29.131313595549997</v>
      </c>
      <c r="F1681">
        <f t="shared" si="105"/>
        <v>34.596313739437001</v>
      </c>
    </row>
    <row r="1682" spans="1:6" x14ac:dyDescent="0.2">
      <c r="A1682" s="1">
        <v>39667</v>
      </c>
      <c r="B1682">
        <v>33.820628838499999</v>
      </c>
      <c r="C1682">
        <f t="shared" si="103"/>
        <v>29.709653778753665</v>
      </c>
      <c r="D1682">
        <f t="shared" si="106"/>
        <v>25.148602941071431</v>
      </c>
      <c r="E1682">
        <f t="shared" si="104"/>
        <v>35.746339259400003</v>
      </c>
      <c r="F1682">
        <f t="shared" si="105"/>
        <v>34.564448746873673</v>
      </c>
    </row>
    <row r="1683" spans="1:6" x14ac:dyDescent="0.2">
      <c r="A1683" s="1">
        <v>39668</v>
      </c>
      <c r="B1683">
        <v>37.395282214700003</v>
      </c>
      <c r="C1683">
        <f t="shared" si="103"/>
        <v>29.766870702376998</v>
      </c>
      <c r="D1683">
        <f t="shared" si="106"/>
        <v>27.225331692842854</v>
      </c>
      <c r="E1683">
        <f t="shared" si="104"/>
        <v>35.607955526600001</v>
      </c>
      <c r="F1683">
        <f t="shared" si="105"/>
        <v>35.205606445640342</v>
      </c>
    </row>
    <row r="1684" spans="1:6" x14ac:dyDescent="0.2">
      <c r="A1684" s="1">
        <v>39669</v>
      </c>
      <c r="B1684">
        <v>11.7055557675</v>
      </c>
      <c r="C1684">
        <f t="shared" si="103"/>
        <v>29.263688929226998</v>
      </c>
      <c r="D1684">
        <f t="shared" si="106"/>
        <v>24.097933564271425</v>
      </c>
      <c r="E1684">
        <f t="shared" si="104"/>
        <v>24.550418991100003</v>
      </c>
      <c r="F1684">
        <f t="shared" si="105"/>
        <v>35.428257045047005</v>
      </c>
    </row>
    <row r="1685" spans="1:6" x14ac:dyDescent="0.2">
      <c r="A1685" s="1">
        <v>39670</v>
      </c>
      <c r="B1685">
        <v>25.7246840814</v>
      </c>
      <c r="C1685">
        <f t="shared" si="103"/>
        <v>29.268071461097001</v>
      </c>
      <c r="D1685">
        <f t="shared" si="106"/>
        <v>27.163772093414284</v>
      </c>
      <c r="E1685">
        <f t="shared" si="104"/>
        <v>18.715119924450001</v>
      </c>
      <c r="F1685">
        <f t="shared" si="105"/>
        <v>36.801424755680344</v>
      </c>
    </row>
    <row r="1686" spans="1:6" x14ac:dyDescent="0.2">
      <c r="A1686" s="1">
        <v>39671</v>
      </c>
      <c r="B1686">
        <v>28.0381886443</v>
      </c>
      <c r="C1686">
        <f t="shared" si="103"/>
        <v>29.391172570193671</v>
      </c>
      <c r="D1686">
        <f t="shared" si="106"/>
        <v>27.849566676785713</v>
      </c>
      <c r="E1686">
        <f t="shared" si="104"/>
        <v>26.88143636285</v>
      </c>
      <c r="F1686">
        <f t="shared" si="105"/>
        <v>37.113200414453672</v>
      </c>
    </row>
    <row r="1687" spans="1:6" x14ac:dyDescent="0.2">
      <c r="A1687" s="1">
        <v>39672</v>
      </c>
      <c r="B1687">
        <v>49.094651012600004</v>
      </c>
      <c r="C1687">
        <f t="shared" si="103"/>
        <v>30.88081687831334</v>
      </c>
      <c r="D1687">
        <f t="shared" si="106"/>
        <v>31.921577177042856</v>
      </c>
      <c r="E1687">
        <f t="shared" si="104"/>
        <v>38.566419828450002</v>
      </c>
      <c r="F1687">
        <f t="shared" si="105"/>
        <v>38.047153928417011</v>
      </c>
    </row>
    <row r="1688" spans="1:6" x14ac:dyDescent="0.2">
      <c r="A1688" s="1">
        <v>39673</v>
      </c>
      <c r="B1688">
        <v>55.5094200152</v>
      </c>
      <c r="C1688">
        <f t="shared" si="103"/>
        <v>31.381917834190002</v>
      </c>
      <c r="D1688">
        <f t="shared" si="106"/>
        <v>34.469772939171428</v>
      </c>
      <c r="E1688">
        <f t="shared" si="104"/>
        <v>52.302035513900002</v>
      </c>
      <c r="F1688">
        <f t="shared" si="105"/>
        <v>38.007017534903675</v>
      </c>
    </row>
    <row r="1689" spans="1:6" x14ac:dyDescent="0.2">
      <c r="A1689" s="1">
        <v>39674</v>
      </c>
      <c r="B1689">
        <v>6.0697986159099999</v>
      </c>
      <c r="C1689">
        <f t="shared" si="103"/>
        <v>30.252275583737006</v>
      </c>
      <c r="D1689">
        <f t="shared" si="106"/>
        <v>30.505368621658569</v>
      </c>
      <c r="E1689">
        <f t="shared" si="104"/>
        <v>30.789609315555001</v>
      </c>
      <c r="F1689">
        <f t="shared" si="105"/>
        <v>37.167656396033664</v>
      </c>
    </row>
    <row r="1690" spans="1:6" x14ac:dyDescent="0.2">
      <c r="A1690" s="1">
        <v>39675</v>
      </c>
      <c r="B1690">
        <v>55.912027712499999</v>
      </c>
      <c r="C1690">
        <f t="shared" si="103"/>
        <v>30.729137608643676</v>
      </c>
      <c r="D1690">
        <f t="shared" si="106"/>
        <v>33.150617978487141</v>
      </c>
      <c r="E1690">
        <f t="shared" si="104"/>
        <v>30.990913164205001</v>
      </c>
      <c r="F1690">
        <f t="shared" si="105"/>
        <v>38.136694096413336</v>
      </c>
    </row>
    <row r="1691" spans="1:6" x14ac:dyDescent="0.2">
      <c r="A1691" s="1">
        <v>39676</v>
      </c>
      <c r="B1691">
        <v>63.173972364599997</v>
      </c>
      <c r="C1691">
        <f t="shared" si="103"/>
        <v>31.868567728850344</v>
      </c>
      <c r="D1691">
        <f t="shared" si="106"/>
        <v>40.503248920929998</v>
      </c>
      <c r="E1691">
        <f t="shared" si="104"/>
        <v>59.543000038549998</v>
      </c>
      <c r="F1691">
        <f t="shared" si="105"/>
        <v>37.459284656389997</v>
      </c>
    </row>
    <row r="1692" spans="1:6" x14ac:dyDescent="0.2">
      <c r="A1692" s="1">
        <v>39677</v>
      </c>
      <c r="B1692">
        <v>-10.313002597900001</v>
      </c>
      <c r="C1692">
        <f t="shared" si="103"/>
        <v>30.202315754720342</v>
      </c>
      <c r="D1692">
        <f t="shared" si="106"/>
        <v>35.355007966744289</v>
      </c>
      <c r="E1692">
        <f t="shared" si="104"/>
        <v>26.430484883349997</v>
      </c>
      <c r="F1692">
        <f t="shared" si="105"/>
        <v>36.546330073493337</v>
      </c>
    </row>
    <row r="1693" spans="1:6" x14ac:dyDescent="0.2">
      <c r="A1693" s="1">
        <v>39678</v>
      </c>
      <c r="B1693">
        <v>27.015549079900001</v>
      </c>
      <c r="C1693">
        <f t="shared" si="103"/>
        <v>30.405847149213674</v>
      </c>
      <c r="D1693">
        <f t="shared" si="106"/>
        <v>35.20891660040143</v>
      </c>
      <c r="E1693">
        <f t="shared" si="104"/>
        <v>8.3512732410000012</v>
      </c>
      <c r="F1693">
        <f t="shared" si="105"/>
        <v>38.734478925456663</v>
      </c>
    </row>
    <row r="1694" spans="1:6" x14ac:dyDescent="0.2">
      <c r="A1694" s="1">
        <v>39679</v>
      </c>
      <c r="B1694">
        <v>50.468818528</v>
      </c>
      <c r="C1694">
        <f t="shared" si="103"/>
        <v>30.306104230313675</v>
      </c>
      <c r="D1694">
        <f t="shared" si="106"/>
        <v>35.405226245458572</v>
      </c>
      <c r="E1694">
        <f t="shared" si="104"/>
        <v>38.742183803949999</v>
      </c>
      <c r="F1694">
        <f t="shared" si="105"/>
        <v>38.639694892266668</v>
      </c>
    </row>
    <row r="1695" spans="1:6" x14ac:dyDescent="0.2">
      <c r="A1695" s="1">
        <v>39680</v>
      </c>
      <c r="B1695">
        <v>46.959825447599997</v>
      </c>
      <c r="C1695">
        <f t="shared" si="103"/>
        <v>29.957650886363677</v>
      </c>
      <c r="D1695">
        <f t="shared" si="106"/>
        <v>34.183855592944283</v>
      </c>
      <c r="E1695">
        <f t="shared" si="104"/>
        <v>48.714321987799998</v>
      </c>
      <c r="F1695">
        <f t="shared" si="105"/>
        <v>38.299887491723332</v>
      </c>
    </row>
    <row r="1696" spans="1:6" x14ac:dyDescent="0.2">
      <c r="A1696" s="1">
        <v>39681</v>
      </c>
      <c r="B1696">
        <v>34.905030255100002</v>
      </c>
      <c r="C1696">
        <f t="shared" ref="C1696:C1759" si="107">AVERAGE(B1667:B1696)</f>
        <v>30.61905062695034</v>
      </c>
      <c r="D1696">
        <f t="shared" si="106"/>
        <v>38.303174398542865</v>
      </c>
      <c r="E1696">
        <f t="shared" si="104"/>
        <v>40.932427851349999</v>
      </c>
      <c r="F1696">
        <f t="shared" si="105"/>
        <v>38.014198481373334</v>
      </c>
    </row>
    <row r="1697" spans="1:6" x14ac:dyDescent="0.2">
      <c r="A1697" s="1">
        <v>39682</v>
      </c>
      <c r="B1697">
        <v>17.9296994796</v>
      </c>
      <c r="C1697">
        <f t="shared" si="107"/>
        <v>30.13835848615367</v>
      </c>
      <c r="D1697">
        <f t="shared" si="106"/>
        <v>32.877127508128567</v>
      </c>
      <c r="E1697">
        <f t="shared" si="104"/>
        <v>26.417364867350003</v>
      </c>
      <c r="F1697">
        <f t="shared" si="105"/>
        <v>37.816753475180001</v>
      </c>
    </row>
    <row r="1698" spans="1:6" x14ac:dyDescent="0.2">
      <c r="A1698" s="1">
        <v>39683</v>
      </c>
      <c r="B1698">
        <v>47.990600259899999</v>
      </c>
      <c r="C1698">
        <f t="shared" si="107"/>
        <v>30.829098735390343</v>
      </c>
      <c r="D1698">
        <f t="shared" si="106"/>
        <v>30.708074350314288</v>
      </c>
      <c r="E1698">
        <f t="shared" si="104"/>
        <v>32.960149869749998</v>
      </c>
      <c r="F1698">
        <f t="shared" si="105"/>
        <v>37.282872965315654</v>
      </c>
    </row>
    <row r="1699" spans="1:6" x14ac:dyDescent="0.2">
      <c r="A1699" s="1">
        <v>39684</v>
      </c>
      <c r="B1699">
        <v>28.932642662700001</v>
      </c>
      <c r="C1699">
        <f t="shared" si="107"/>
        <v>31.036112047167009</v>
      </c>
      <c r="D1699">
        <f t="shared" si="106"/>
        <v>36.314595101828573</v>
      </c>
      <c r="E1699">
        <f t="shared" si="104"/>
        <v>38.461621461299998</v>
      </c>
      <c r="F1699">
        <f t="shared" si="105"/>
        <v>36.684484336005653</v>
      </c>
    </row>
    <row r="1700" spans="1:6" x14ac:dyDescent="0.2">
      <c r="A1700" s="1">
        <v>39685</v>
      </c>
      <c r="B1700">
        <v>58.4287095882</v>
      </c>
      <c r="C1700">
        <f t="shared" si="107"/>
        <v>32.231121645167008</v>
      </c>
      <c r="D1700">
        <f t="shared" si="106"/>
        <v>40.802189460157145</v>
      </c>
      <c r="E1700">
        <f t="shared" si="104"/>
        <v>43.680676125449999</v>
      </c>
      <c r="F1700">
        <f t="shared" si="105"/>
        <v>36.85775077792232</v>
      </c>
    </row>
    <row r="1701" spans="1:6" x14ac:dyDescent="0.2">
      <c r="A1701" s="1">
        <v>39686</v>
      </c>
      <c r="B1701">
        <v>28.0143504698</v>
      </c>
      <c r="C1701">
        <f t="shared" si="107"/>
        <v>32.114286822277009</v>
      </c>
      <c r="D1701">
        <f t="shared" si="106"/>
        <v>37.594408308985713</v>
      </c>
      <c r="E1701">
        <f t="shared" si="104"/>
        <v>43.221530029</v>
      </c>
      <c r="F1701">
        <f t="shared" si="105"/>
        <v>36.359991064515654</v>
      </c>
    </row>
    <row r="1702" spans="1:6" x14ac:dyDescent="0.2">
      <c r="A1702" s="1">
        <v>39687</v>
      </c>
      <c r="B1702">
        <v>32.166582050499997</v>
      </c>
      <c r="C1702">
        <f t="shared" si="107"/>
        <v>32.309125346200332</v>
      </c>
      <c r="D1702">
        <f t="shared" si="106"/>
        <v>35.481087823685712</v>
      </c>
      <c r="E1702">
        <f t="shared" si="104"/>
        <v>30.090466260149999</v>
      </c>
      <c r="F1702">
        <f t="shared" si="105"/>
        <v>36.845062235372332</v>
      </c>
    </row>
    <row r="1703" spans="1:6" x14ac:dyDescent="0.2">
      <c r="A1703" s="1">
        <v>39688</v>
      </c>
      <c r="B1703">
        <v>32.901855982000001</v>
      </c>
      <c r="C1703">
        <f t="shared" si="107"/>
        <v>32.479323088970339</v>
      </c>
      <c r="D1703">
        <f t="shared" si="106"/>
        <v>35.19492007038572</v>
      </c>
      <c r="E1703">
        <f t="shared" si="104"/>
        <v>32.534219016249999</v>
      </c>
      <c r="F1703">
        <f t="shared" si="105"/>
        <v>36.949742319022334</v>
      </c>
    </row>
    <row r="1704" spans="1:6" x14ac:dyDescent="0.2">
      <c r="A1704" s="1">
        <v>39689</v>
      </c>
      <c r="B1704">
        <v>55.371280214599999</v>
      </c>
      <c r="C1704">
        <f t="shared" si="107"/>
        <v>32.763633973636999</v>
      </c>
      <c r="D1704">
        <f t="shared" si="106"/>
        <v>40.543717318242855</v>
      </c>
      <c r="E1704">
        <f t="shared" si="104"/>
        <v>44.136568098300003</v>
      </c>
      <c r="F1704">
        <f t="shared" si="105"/>
        <v>36.805164870565676</v>
      </c>
    </row>
    <row r="1705" spans="1:6" x14ac:dyDescent="0.2">
      <c r="A1705" s="1">
        <v>39690</v>
      </c>
      <c r="B1705">
        <v>36.6737186334</v>
      </c>
      <c r="C1705">
        <f t="shared" si="107"/>
        <v>33.203648702320336</v>
      </c>
      <c r="D1705">
        <f t="shared" si="106"/>
        <v>38.927019943028576</v>
      </c>
      <c r="E1705">
        <f t="shared" si="104"/>
        <v>46.022499424000003</v>
      </c>
      <c r="F1705">
        <f t="shared" si="105"/>
        <v>34.944836340951966</v>
      </c>
    </row>
    <row r="1706" spans="1:6" x14ac:dyDescent="0.2">
      <c r="A1706" s="1">
        <v>39691</v>
      </c>
      <c r="B1706">
        <v>11.8175464012</v>
      </c>
      <c r="C1706">
        <f t="shared" si="107"/>
        <v>32.835627550616998</v>
      </c>
      <c r="D1706">
        <f t="shared" si="106"/>
        <v>36.482006191385715</v>
      </c>
      <c r="E1706">
        <f t="shared" si="104"/>
        <v>24.245632517299999</v>
      </c>
      <c r="F1706">
        <f t="shared" si="105"/>
        <v>34.630563730625312</v>
      </c>
    </row>
    <row r="1707" spans="1:6" x14ac:dyDescent="0.2">
      <c r="A1707" s="1">
        <v>39692</v>
      </c>
      <c r="B1707">
        <v>15.532983551899999</v>
      </c>
      <c r="C1707">
        <f t="shared" si="107"/>
        <v>32.233482246763664</v>
      </c>
      <c r="D1707">
        <f t="shared" si="106"/>
        <v>30.35404532905714</v>
      </c>
      <c r="E1707">
        <f t="shared" si="104"/>
        <v>13.67526497655</v>
      </c>
      <c r="F1707">
        <f t="shared" si="105"/>
        <v>35.829766794765305</v>
      </c>
    </row>
    <row r="1708" spans="1:6" x14ac:dyDescent="0.2">
      <c r="A1708" s="1">
        <v>39693</v>
      </c>
      <c r="B1708">
        <v>26.5076612752</v>
      </c>
      <c r="C1708">
        <f t="shared" si="107"/>
        <v>32.974943810023667</v>
      </c>
      <c r="D1708">
        <f t="shared" si="106"/>
        <v>30.138804015542856</v>
      </c>
      <c r="E1708">
        <f t="shared" si="104"/>
        <v>21.020322413549998</v>
      </c>
      <c r="F1708">
        <f t="shared" si="105"/>
        <v>35.937666840151977</v>
      </c>
    </row>
    <row r="1709" spans="1:6" x14ac:dyDescent="0.2">
      <c r="A1709" s="1">
        <v>39694</v>
      </c>
      <c r="B1709">
        <v>51.777289242199998</v>
      </c>
      <c r="C1709">
        <f t="shared" si="107"/>
        <v>33.926265899406999</v>
      </c>
      <c r="D1709">
        <f t="shared" si="106"/>
        <v>32.940333614357144</v>
      </c>
      <c r="E1709">
        <f t="shared" si="104"/>
        <v>39.142475258700003</v>
      </c>
      <c r="F1709">
        <f t="shared" si="105"/>
        <v>36.141220287225309</v>
      </c>
    </row>
    <row r="1710" spans="1:6" x14ac:dyDescent="0.2">
      <c r="A1710" s="1">
        <v>39695</v>
      </c>
      <c r="B1710">
        <v>40.692012711700002</v>
      </c>
      <c r="C1710">
        <f t="shared" si="107"/>
        <v>34.596313739437001</v>
      </c>
      <c r="D1710">
        <f t="shared" si="106"/>
        <v>34.053213147171434</v>
      </c>
      <c r="E1710">
        <f t="shared" si="104"/>
        <v>46.23465097695</v>
      </c>
      <c r="F1710">
        <f t="shared" si="105"/>
        <v>35.929319897415304</v>
      </c>
    </row>
    <row r="1711" spans="1:6" x14ac:dyDescent="0.2">
      <c r="A1711" s="1">
        <v>39696</v>
      </c>
      <c r="B1711">
        <v>36.7160999034</v>
      </c>
      <c r="C1711">
        <f t="shared" si="107"/>
        <v>34.564448746873673</v>
      </c>
      <c r="D1711">
        <f t="shared" si="106"/>
        <v>31.388187388428573</v>
      </c>
      <c r="E1711">
        <f t="shared" si="104"/>
        <v>38.704056307550005</v>
      </c>
      <c r="F1711">
        <f t="shared" si="105"/>
        <v>35.466987337035313</v>
      </c>
    </row>
    <row r="1712" spans="1:6" x14ac:dyDescent="0.2">
      <c r="A1712" s="1">
        <v>39697</v>
      </c>
      <c r="B1712">
        <v>53.055359801500003</v>
      </c>
      <c r="C1712">
        <f t="shared" si="107"/>
        <v>35.205606445640342</v>
      </c>
      <c r="D1712">
        <f t="shared" si="106"/>
        <v>33.728421841014281</v>
      </c>
      <c r="E1712">
        <f t="shared" si="104"/>
        <v>44.885729852449998</v>
      </c>
      <c r="F1712">
        <f t="shared" si="105"/>
        <v>34.716198439558646</v>
      </c>
    </row>
    <row r="1713" spans="1:6" x14ac:dyDescent="0.2">
      <c r="A1713" s="1">
        <v>39698</v>
      </c>
      <c r="B1713">
        <v>44.0748001969</v>
      </c>
      <c r="C1713">
        <f t="shared" si="107"/>
        <v>35.428257045047005</v>
      </c>
      <c r="D1713">
        <f t="shared" si="106"/>
        <v>38.336600954685714</v>
      </c>
      <c r="E1713">
        <f t="shared" si="104"/>
        <v>48.565079999200002</v>
      </c>
      <c r="F1713">
        <f t="shared" si="105"/>
        <v>34.340256312938642</v>
      </c>
    </row>
    <row r="1714" spans="1:6" x14ac:dyDescent="0.2">
      <c r="A1714" s="1">
        <v>39699</v>
      </c>
      <c r="B1714">
        <v>52.900587086500003</v>
      </c>
      <c r="C1714">
        <f t="shared" si="107"/>
        <v>36.801424755680344</v>
      </c>
      <c r="D1714">
        <f t="shared" si="106"/>
        <v>43.674830031057148</v>
      </c>
      <c r="E1714">
        <f t="shared" si="104"/>
        <v>48.487693641700005</v>
      </c>
      <c r="F1714">
        <f t="shared" si="105"/>
        <v>34.435420344108636</v>
      </c>
    </row>
    <row r="1715" spans="1:6" x14ac:dyDescent="0.2">
      <c r="A1715" s="1">
        <v>39700</v>
      </c>
      <c r="B1715">
        <v>35.077953844600003</v>
      </c>
      <c r="C1715">
        <f t="shared" si="107"/>
        <v>37.113200414453672</v>
      </c>
      <c r="D1715">
        <f t="shared" si="106"/>
        <v>44.899157540971437</v>
      </c>
      <c r="E1715">
        <f t="shared" si="104"/>
        <v>43.989270465550007</v>
      </c>
      <c r="F1715">
        <f t="shared" si="105"/>
        <v>33.405067762175307</v>
      </c>
    </row>
    <row r="1716" spans="1:6" x14ac:dyDescent="0.2">
      <c r="A1716" s="1">
        <v>39701</v>
      </c>
      <c r="B1716">
        <v>56.056794063200002</v>
      </c>
      <c r="C1716">
        <f t="shared" si="107"/>
        <v>38.047153928417011</v>
      </c>
      <c r="D1716">
        <f t="shared" si="106"/>
        <v>45.510515372542855</v>
      </c>
      <c r="E1716">
        <f t="shared" si="104"/>
        <v>45.567373953900002</v>
      </c>
      <c r="F1716">
        <f t="shared" si="105"/>
        <v>33.048830718205309</v>
      </c>
    </row>
    <row r="1717" spans="1:6" x14ac:dyDescent="0.2">
      <c r="A1717" s="1">
        <v>39702</v>
      </c>
      <c r="B1717">
        <v>47.890559207199999</v>
      </c>
      <c r="C1717">
        <f t="shared" si="107"/>
        <v>38.007017534903675</v>
      </c>
      <c r="D1717">
        <f t="shared" si="106"/>
        <v>46.538879157614289</v>
      </c>
      <c r="E1717">
        <f t="shared" si="104"/>
        <v>51.9736766352</v>
      </c>
      <c r="F1717">
        <f t="shared" si="105"/>
        <v>32.345974212565302</v>
      </c>
    </row>
    <row r="1718" spans="1:6" x14ac:dyDescent="0.2">
      <c r="A1718" s="1">
        <v>39703</v>
      </c>
      <c r="B1718">
        <v>30.328585849100001</v>
      </c>
      <c r="C1718">
        <f t="shared" si="107"/>
        <v>37.167656396033664</v>
      </c>
      <c r="D1718">
        <f t="shared" si="106"/>
        <v>45.626377149857149</v>
      </c>
      <c r="E1718">
        <f t="shared" si="104"/>
        <v>39.109572528149997</v>
      </c>
      <c r="F1718">
        <f t="shared" si="105"/>
        <v>32.592636122731967</v>
      </c>
    </row>
    <row r="1719" spans="1:6" x14ac:dyDescent="0.2">
      <c r="A1719" s="1">
        <v>39704</v>
      </c>
      <c r="B1719">
        <v>35.140929627299997</v>
      </c>
      <c r="C1719">
        <f t="shared" si="107"/>
        <v>38.136694096413336</v>
      </c>
      <c r="D1719">
        <f t="shared" si="106"/>
        <v>43.067172839257147</v>
      </c>
      <c r="E1719">
        <f t="shared" si="104"/>
        <v>32.734757738200003</v>
      </c>
      <c r="F1719">
        <f t="shared" si="105"/>
        <v>32.538084715721965</v>
      </c>
    </row>
    <row r="1720" spans="1:6" x14ac:dyDescent="0.2">
      <c r="A1720" s="1">
        <v>39705</v>
      </c>
      <c r="B1720">
        <v>35.589744511799999</v>
      </c>
      <c r="C1720">
        <f t="shared" si="107"/>
        <v>37.459284656389997</v>
      </c>
      <c r="D1720">
        <f t="shared" si="106"/>
        <v>41.855022027099999</v>
      </c>
      <c r="E1720">
        <f t="shared" si="104"/>
        <v>35.365337069549994</v>
      </c>
      <c r="F1720">
        <f t="shared" si="105"/>
        <v>32.780508694638634</v>
      </c>
    </row>
    <row r="1721" spans="1:6" x14ac:dyDescent="0.2">
      <c r="A1721" s="1">
        <v>39706</v>
      </c>
      <c r="B1721">
        <v>35.785334877700002</v>
      </c>
      <c r="C1721">
        <f t="shared" si="107"/>
        <v>36.546330073493337</v>
      </c>
      <c r="D1721">
        <f t="shared" si="106"/>
        <v>39.409985997271427</v>
      </c>
      <c r="E1721">
        <f t="shared" si="104"/>
        <v>35.687539694750001</v>
      </c>
      <c r="F1721">
        <f t="shared" si="105"/>
        <v>33.021082372628626</v>
      </c>
    </row>
    <row r="1722" spans="1:6" x14ac:dyDescent="0.2">
      <c r="A1722" s="1">
        <v>39707</v>
      </c>
      <c r="B1722">
        <v>55.331462961</v>
      </c>
      <c r="C1722">
        <f t="shared" si="107"/>
        <v>38.734478925456663</v>
      </c>
      <c r="D1722">
        <f t="shared" si="106"/>
        <v>42.303344442471428</v>
      </c>
      <c r="E1722">
        <f t="shared" si="104"/>
        <v>45.558398919349997</v>
      </c>
      <c r="F1722">
        <f t="shared" si="105"/>
        <v>32.887431940765303</v>
      </c>
    </row>
    <row r="1723" spans="1:6" x14ac:dyDescent="0.2">
      <c r="A1723" s="1">
        <v>39708</v>
      </c>
      <c r="B1723">
        <v>24.172028084200001</v>
      </c>
      <c r="C1723">
        <f t="shared" si="107"/>
        <v>38.639694892266668</v>
      </c>
      <c r="D1723">
        <f t="shared" si="106"/>
        <v>37.748377874042852</v>
      </c>
      <c r="E1723">
        <f t="shared" si="104"/>
        <v>39.751745522600004</v>
      </c>
      <c r="F1723">
        <f t="shared" si="105"/>
        <v>32.354601377275294</v>
      </c>
    </row>
    <row r="1724" spans="1:6" x14ac:dyDescent="0.2">
      <c r="A1724" s="1">
        <v>39709</v>
      </c>
      <c r="B1724">
        <v>40.274596511699997</v>
      </c>
      <c r="C1724">
        <f t="shared" si="107"/>
        <v>38.299887491723332</v>
      </c>
      <c r="D1724">
        <f t="shared" si="106"/>
        <v>36.660383203257147</v>
      </c>
      <c r="E1724">
        <f t="shared" si="104"/>
        <v>32.223312297950002</v>
      </c>
      <c r="F1724">
        <f t="shared" si="105"/>
        <v>32.837693295788632</v>
      </c>
    </row>
    <row r="1725" spans="1:6" x14ac:dyDescent="0.2">
      <c r="A1725" s="1">
        <v>39710</v>
      </c>
      <c r="B1725">
        <v>38.389155137099998</v>
      </c>
      <c r="C1725">
        <f t="shared" si="107"/>
        <v>38.014198481373334</v>
      </c>
      <c r="D1725">
        <f t="shared" si="106"/>
        <v>37.811893101542857</v>
      </c>
      <c r="E1725">
        <f t="shared" si="104"/>
        <v>39.331875824400001</v>
      </c>
      <c r="F1725">
        <f t="shared" si="105"/>
        <v>33.072454057138636</v>
      </c>
    </row>
    <row r="1726" spans="1:6" x14ac:dyDescent="0.2">
      <c r="A1726" s="1">
        <v>39711</v>
      </c>
      <c r="B1726">
        <v>28.981680069300001</v>
      </c>
      <c r="C1726">
        <f t="shared" si="107"/>
        <v>37.816753475180001</v>
      </c>
      <c r="D1726">
        <f t="shared" si="106"/>
        <v>36.932000307542857</v>
      </c>
      <c r="E1726">
        <f t="shared" si="104"/>
        <v>33.685417603200001</v>
      </c>
      <c r="F1726">
        <f t="shared" si="105"/>
        <v>32.264572187658636</v>
      </c>
    </row>
    <row r="1727" spans="1:6" x14ac:dyDescent="0.2">
      <c r="A1727" s="1">
        <v>39712</v>
      </c>
      <c r="B1727">
        <v>1.9132841836700001</v>
      </c>
      <c r="C1727">
        <f t="shared" si="107"/>
        <v>37.282872965315654</v>
      </c>
      <c r="D1727">
        <f t="shared" si="106"/>
        <v>32.121077403524289</v>
      </c>
      <c r="E1727">
        <f t="shared" si="104"/>
        <v>15.447482126485001</v>
      </c>
      <c r="F1727">
        <f t="shared" si="105"/>
        <v>33.020371370995306</v>
      </c>
    </row>
    <row r="1728" spans="1:6" x14ac:dyDescent="0.2">
      <c r="A1728" s="1">
        <v>39713</v>
      </c>
      <c r="B1728">
        <v>30.038941380600001</v>
      </c>
      <c r="C1728">
        <f t="shared" si="107"/>
        <v>36.684484336005653</v>
      </c>
      <c r="D1728">
        <f t="shared" si="106"/>
        <v>31.300164046795715</v>
      </c>
      <c r="E1728">
        <f t="shared" si="104"/>
        <v>15.976112782135001</v>
      </c>
      <c r="F1728">
        <f t="shared" si="105"/>
        <v>34.510191194092968</v>
      </c>
    </row>
    <row r="1729" spans="1:6" x14ac:dyDescent="0.2">
      <c r="A1729" s="1">
        <v>39714</v>
      </c>
      <c r="B1729">
        <v>34.1306359202</v>
      </c>
      <c r="C1729">
        <f t="shared" si="107"/>
        <v>36.85775077792232</v>
      </c>
      <c r="D1729">
        <f t="shared" si="106"/>
        <v>28.271474469538571</v>
      </c>
      <c r="E1729">
        <f t="shared" si="104"/>
        <v>32.0847886504</v>
      </c>
      <c r="F1729">
        <f t="shared" si="105"/>
        <v>35.607773800209635</v>
      </c>
    </row>
    <row r="1730" spans="1:6" x14ac:dyDescent="0.2">
      <c r="A1730" s="1">
        <v>39715</v>
      </c>
      <c r="B1730">
        <v>43.495918185999997</v>
      </c>
      <c r="C1730">
        <f t="shared" si="107"/>
        <v>36.359991064515654</v>
      </c>
      <c r="D1730">
        <f t="shared" si="106"/>
        <v>31.032030198367142</v>
      </c>
      <c r="E1730">
        <f t="shared" si="104"/>
        <v>38.813277053099995</v>
      </c>
      <c r="F1730">
        <f t="shared" si="105"/>
        <v>35.951770553186293</v>
      </c>
    </row>
    <row r="1731" spans="1:6" x14ac:dyDescent="0.2">
      <c r="A1731" s="1">
        <v>39716</v>
      </c>
      <c r="B1731">
        <v>42.566485595499998</v>
      </c>
      <c r="C1731">
        <f t="shared" si="107"/>
        <v>36.845062235372332</v>
      </c>
      <c r="D1731">
        <f t="shared" si="106"/>
        <v>31.359442924624286</v>
      </c>
      <c r="E1731">
        <f t="shared" si="104"/>
        <v>43.031201890749998</v>
      </c>
      <c r="F1731">
        <f t="shared" si="105"/>
        <v>35.397716613822958</v>
      </c>
    </row>
    <row r="1732" spans="1:6" x14ac:dyDescent="0.2">
      <c r="A1732" s="1">
        <v>39717</v>
      </c>
      <c r="B1732">
        <v>35.306984559999997</v>
      </c>
      <c r="C1732">
        <f t="shared" si="107"/>
        <v>36.949742319022334</v>
      </c>
      <c r="D1732">
        <f t="shared" si="106"/>
        <v>30.91913284218143</v>
      </c>
      <c r="E1732">
        <f t="shared" ref="E1732:E1795" si="108">AVERAGE(B1731:B1732)</f>
        <v>38.936735077750001</v>
      </c>
      <c r="F1732">
        <f t="shared" ref="F1732:F1795" si="109">AVERAGE(B1732:B1761)</f>
        <v>35.19165088031297</v>
      </c>
    </row>
    <row r="1733" spans="1:6" x14ac:dyDescent="0.2">
      <c r="A1733" s="1">
        <v>39718</v>
      </c>
      <c r="B1733">
        <v>28.564532528299999</v>
      </c>
      <c r="C1733">
        <f t="shared" si="107"/>
        <v>36.805164870565676</v>
      </c>
      <c r="D1733">
        <f t="shared" si="106"/>
        <v>30.859540336324283</v>
      </c>
      <c r="E1733">
        <f t="shared" si="108"/>
        <v>31.935758544149998</v>
      </c>
      <c r="F1733">
        <f t="shared" si="109"/>
        <v>34.28813076299663</v>
      </c>
    </row>
    <row r="1734" spans="1:6" x14ac:dyDescent="0.2">
      <c r="A1734" s="1">
        <v>39719</v>
      </c>
      <c r="B1734">
        <v>-0.43857567381099999</v>
      </c>
      <c r="C1734">
        <f t="shared" si="107"/>
        <v>34.944836340951966</v>
      </c>
      <c r="D1734">
        <f t="shared" si="106"/>
        <v>30.52356035668414</v>
      </c>
      <c r="E1734">
        <f t="shared" si="108"/>
        <v>14.0629784272445</v>
      </c>
      <c r="F1734">
        <f t="shared" si="109"/>
        <v>35.157362134569965</v>
      </c>
    </row>
    <row r="1735" spans="1:6" x14ac:dyDescent="0.2">
      <c r="A1735" s="1">
        <v>39720</v>
      </c>
      <c r="B1735">
        <v>27.2455403236</v>
      </c>
      <c r="C1735">
        <f t="shared" si="107"/>
        <v>34.630563730625312</v>
      </c>
      <c r="D1735">
        <f t="shared" si="106"/>
        <v>30.124503062826999</v>
      </c>
      <c r="E1735">
        <f t="shared" si="108"/>
        <v>13.403482324894501</v>
      </c>
      <c r="F1735">
        <f t="shared" si="109"/>
        <v>36.948239645686996</v>
      </c>
    </row>
    <row r="1736" spans="1:6" x14ac:dyDescent="0.2">
      <c r="A1736" s="1">
        <v>39721</v>
      </c>
      <c r="B1736">
        <v>47.793638325400003</v>
      </c>
      <c r="C1736">
        <f t="shared" si="107"/>
        <v>35.829766794765305</v>
      </c>
      <c r="D1736">
        <f t="shared" si="106"/>
        <v>32.076360549284139</v>
      </c>
      <c r="E1736">
        <f t="shared" si="108"/>
        <v>37.519589324500004</v>
      </c>
      <c r="F1736">
        <f t="shared" si="109"/>
        <v>37.118514992040332</v>
      </c>
    </row>
    <row r="1737" spans="1:6" x14ac:dyDescent="0.2">
      <c r="A1737" s="1">
        <v>39722</v>
      </c>
      <c r="B1737">
        <v>18.7699849135</v>
      </c>
      <c r="C1737">
        <f t="shared" si="107"/>
        <v>35.937666840151977</v>
      </c>
      <c r="D1737">
        <f t="shared" ref="D1737:D1800" si="110">AVERAGE(B1731:B1737)</f>
        <v>28.544084367498424</v>
      </c>
      <c r="E1737">
        <f t="shared" si="108"/>
        <v>33.281811619450004</v>
      </c>
      <c r="F1737">
        <f t="shared" si="109"/>
        <v>36.730064043906992</v>
      </c>
    </row>
    <row r="1738" spans="1:6" x14ac:dyDescent="0.2">
      <c r="A1738" s="1">
        <v>39723</v>
      </c>
      <c r="B1738">
        <v>32.614264687400002</v>
      </c>
      <c r="C1738">
        <f t="shared" si="107"/>
        <v>36.141220287225309</v>
      </c>
      <c r="D1738">
        <f t="shared" si="110"/>
        <v>27.122338523484142</v>
      </c>
      <c r="E1738">
        <f t="shared" si="108"/>
        <v>25.692124800450003</v>
      </c>
      <c r="F1738">
        <f t="shared" si="109"/>
        <v>37.457387928603666</v>
      </c>
    </row>
    <row r="1739" spans="1:6" x14ac:dyDescent="0.2">
      <c r="A1739" s="1">
        <v>39724</v>
      </c>
      <c r="B1739">
        <v>45.4202775479</v>
      </c>
      <c r="C1739">
        <f t="shared" si="107"/>
        <v>35.929319897415304</v>
      </c>
      <c r="D1739">
        <f t="shared" si="110"/>
        <v>28.567094664612714</v>
      </c>
      <c r="E1739">
        <f t="shared" si="108"/>
        <v>39.017271117649997</v>
      </c>
      <c r="F1739">
        <f t="shared" si="109"/>
        <v>38.522922993587002</v>
      </c>
    </row>
    <row r="1740" spans="1:6" x14ac:dyDescent="0.2">
      <c r="A1740" s="1">
        <v>39725</v>
      </c>
      <c r="B1740">
        <v>26.822035900300001</v>
      </c>
      <c r="C1740">
        <f t="shared" si="107"/>
        <v>35.466987337035313</v>
      </c>
      <c r="D1740">
        <f t="shared" si="110"/>
        <v>28.318166574898431</v>
      </c>
      <c r="E1740">
        <f t="shared" si="108"/>
        <v>36.121156724100004</v>
      </c>
      <c r="F1740">
        <f t="shared" si="109"/>
        <v>38.063732774146999</v>
      </c>
    </row>
    <row r="1741" spans="1:6" x14ac:dyDescent="0.2">
      <c r="A1741" s="1">
        <v>39726</v>
      </c>
      <c r="B1741">
        <v>14.192432979099999</v>
      </c>
      <c r="C1741">
        <f t="shared" si="107"/>
        <v>34.716198439558646</v>
      </c>
      <c r="D1741">
        <f t="shared" si="110"/>
        <v>30.408310668171428</v>
      </c>
      <c r="E1741">
        <f t="shared" si="108"/>
        <v>20.507234439699999</v>
      </c>
      <c r="F1741">
        <f t="shared" si="109"/>
        <v>37.890815983627</v>
      </c>
    </row>
    <row r="1742" spans="1:6" x14ac:dyDescent="0.2">
      <c r="A1742" s="1">
        <v>39727</v>
      </c>
      <c r="B1742">
        <v>41.777096002900002</v>
      </c>
      <c r="C1742">
        <f t="shared" si="107"/>
        <v>34.340256312938642</v>
      </c>
      <c r="D1742">
        <f t="shared" si="110"/>
        <v>32.48424719378572</v>
      </c>
      <c r="E1742">
        <f t="shared" si="108"/>
        <v>27.984764491</v>
      </c>
      <c r="F1742">
        <f t="shared" si="109"/>
        <v>39.699633193446999</v>
      </c>
    </row>
    <row r="1743" spans="1:6" x14ac:dyDescent="0.2">
      <c r="A1743" s="1">
        <v>39728</v>
      </c>
      <c r="B1743">
        <v>46.929721131999997</v>
      </c>
      <c r="C1743">
        <f t="shared" si="107"/>
        <v>34.435420344108636</v>
      </c>
      <c r="D1743">
        <f t="shared" si="110"/>
        <v>32.360830451871429</v>
      </c>
      <c r="E1743">
        <f t="shared" si="108"/>
        <v>44.353408567450003</v>
      </c>
      <c r="F1743">
        <f t="shared" si="109"/>
        <v>40.768248597520341</v>
      </c>
    </row>
    <row r="1744" spans="1:6" x14ac:dyDescent="0.2">
      <c r="A1744" s="1">
        <v>39729</v>
      </c>
      <c r="B1744">
        <v>21.990009628500001</v>
      </c>
      <c r="C1744">
        <f t="shared" si="107"/>
        <v>33.405067762175307</v>
      </c>
      <c r="D1744">
        <f t="shared" si="110"/>
        <v>32.820833982585711</v>
      </c>
      <c r="E1744">
        <f t="shared" si="108"/>
        <v>34.459865380250001</v>
      </c>
      <c r="F1744">
        <f t="shared" si="109"/>
        <v>40.772227864460341</v>
      </c>
    </row>
    <row r="1745" spans="1:6" x14ac:dyDescent="0.2">
      <c r="A1745" s="1">
        <v>39730</v>
      </c>
      <c r="B1745">
        <v>24.390842525499998</v>
      </c>
      <c r="C1745">
        <f t="shared" si="107"/>
        <v>33.048830718205309</v>
      </c>
      <c r="D1745">
        <f t="shared" si="110"/>
        <v>31.646059388028572</v>
      </c>
      <c r="E1745">
        <f t="shared" si="108"/>
        <v>23.190426076999998</v>
      </c>
      <c r="F1745">
        <f t="shared" si="109"/>
        <v>42.039190842780343</v>
      </c>
    </row>
    <row r="1746" spans="1:6" x14ac:dyDescent="0.2">
      <c r="A1746" s="1">
        <v>39731</v>
      </c>
      <c r="B1746">
        <v>34.971098894000001</v>
      </c>
      <c r="C1746">
        <f t="shared" si="107"/>
        <v>32.345974212565302</v>
      </c>
      <c r="D1746">
        <f t="shared" si="110"/>
        <v>30.153319580328571</v>
      </c>
      <c r="E1746">
        <f t="shared" si="108"/>
        <v>29.68097070975</v>
      </c>
      <c r="F1746">
        <f t="shared" si="109"/>
        <v>42.583491428576998</v>
      </c>
    </row>
    <row r="1747" spans="1:6" x14ac:dyDescent="0.2">
      <c r="A1747" s="1">
        <v>39732</v>
      </c>
      <c r="B1747">
        <v>55.290416512199997</v>
      </c>
      <c r="C1747">
        <f t="shared" si="107"/>
        <v>32.592636122731967</v>
      </c>
      <c r="D1747">
        <f t="shared" si="110"/>
        <v>34.220231096314286</v>
      </c>
      <c r="E1747">
        <f t="shared" si="108"/>
        <v>45.130757703100002</v>
      </c>
      <c r="F1747">
        <f t="shared" si="109"/>
        <v>41.903103793450342</v>
      </c>
    </row>
    <row r="1748" spans="1:6" x14ac:dyDescent="0.2">
      <c r="A1748" s="1">
        <v>39733</v>
      </c>
      <c r="B1748">
        <v>28.692043638800001</v>
      </c>
      <c r="C1748">
        <f t="shared" si="107"/>
        <v>32.538084715721965</v>
      </c>
      <c r="D1748">
        <f t="shared" si="110"/>
        <v>36.291604047699998</v>
      </c>
      <c r="E1748">
        <f t="shared" si="108"/>
        <v>41.991230075499999</v>
      </c>
      <c r="F1748">
        <f t="shared" si="109"/>
        <v>40.663906505340343</v>
      </c>
    </row>
    <row r="1749" spans="1:6" x14ac:dyDescent="0.2">
      <c r="A1749" s="1">
        <v>39734</v>
      </c>
      <c r="B1749">
        <v>42.413648994799999</v>
      </c>
      <c r="C1749">
        <f t="shared" si="107"/>
        <v>32.780508694638634</v>
      </c>
      <c r="D1749">
        <f t="shared" si="110"/>
        <v>36.382540189399997</v>
      </c>
      <c r="E1749">
        <f t="shared" si="108"/>
        <v>35.5528463168</v>
      </c>
      <c r="F1749">
        <f t="shared" si="109"/>
        <v>41.257440586710331</v>
      </c>
    </row>
    <row r="1750" spans="1:6" x14ac:dyDescent="0.2">
      <c r="A1750" s="1">
        <v>39735</v>
      </c>
      <c r="B1750">
        <v>42.806954851500002</v>
      </c>
      <c r="C1750">
        <f t="shared" si="107"/>
        <v>33.021082372628626</v>
      </c>
      <c r="D1750">
        <f t="shared" si="110"/>
        <v>35.793573577899998</v>
      </c>
      <c r="E1750">
        <f t="shared" si="108"/>
        <v>42.610301923150004</v>
      </c>
      <c r="F1750">
        <f t="shared" si="109"/>
        <v>41.165625518800333</v>
      </c>
    </row>
    <row r="1751" spans="1:6" x14ac:dyDescent="0.2">
      <c r="A1751" s="1">
        <v>39736</v>
      </c>
      <c r="B1751">
        <v>31.775821921799999</v>
      </c>
      <c r="C1751">
        <f t="shared" si="107"/>
        <v>32.887431940765303</v>
      </c>
      <c r="D1751">
        <f t="shared" si="110"/>
        <v>37.19154676265714</v>
      </c>
      <c r="E1751">
        <f t="shared" si="108"/>
        <v>37.291388386649999</v>
      </c>
      <c r="F1751">
        <f t="shared" si="109"/>
        <v>41.666652175510336</v>
      </c>
    </row>
    <row r="1752" spans="1:6" x14ac:dyDescent="0.2">
      <c r="A1752" s="1">
        <v>39737</v>
      </c>
      <c r="B1752">
        <v>39.346546056299999</v>
      </c>
      <c r="C1752">
        <f t="shared" si="107"/>
        <v>32.354601377275294</v>
      </c>
      <c r="D1752">
        <f t="shared" si="110"/>
        <v>39.328075838485709</v>
      </c>
      <c r="E1752">
        <f t="shared" si="108"/>
        <v>35.561183989050001</v>
      </c>
      <c r="F1752">
        <f t="shared" si="109"/>
        <v>42.396627241527</v>
      </c>
    </row>
    <row r="1753" spans="1:6" x14ac:dyDescent="0.2">
      <c r="A1753" s="1">
        <v>39738</v>
      </c>
      <c r="B1753">
        <v>38.664785639599998</v>
      </c>
      <c r="C1753">
        <f t="shared" si="107"/>
        <v>32.837693295788632</v>
      </c>
      <c r="D1753">
        <f t="shared" si="110"/>
        <v>39.85574537357143</v>
      </c>
      <c r="E1753">
        <f t="shared" si="108"/>
        <v>39.005665847949999</v>
      </c>
      <c r="F1753">
        <f t="shared" si="109"/>
        <v>41.849527348753668</v>
      </c>
    </row>
    <row r="1754" spans="1:6" x14ac:dyDescent="0.2">
      <c r="A1754" s="1">
        <v>39739</v>
      </c>
      <c r="B1754">
        <v>47.317419352199998</v>
      </c>
      <c r="C1754">
        <f t="shared" si="107"/>
        <v>33.072454057138636</v>
      </c>
      <c r="D1754">
        <f t="shared" si="110"/>
        <v>38.716745779285709</v>
      </c>
      <c r="E1754">
        <f t="shared" si="108"/>
        <v>42.991102495899995</v>
      </c>
      <c r="F1754">
        <f t="shared" si="109"/>
        <v>42.145971849853666</v>
      </c>
    </row>
    <row r="1755" spans="1:6" x14ac:dyDescent="0.2">
      <c r="A1755" s="1">
        <v>39740</v>
      </c>
      <c r="B1755">
        <v>14.152699052699999</v>
      </c>
      <c r="C1755">
        <f t="shared" si="107"/>
        <v>32.264572187658636</v>
      </c>
      <c r="D1755">
        <f t="shared" si="110"/>
        <v>36.639696552700002</v>
      </c>
      <c r="E1755">
        <f t="shared" si="108"/>
        <v>30.73505920245</v>
      </c>
      <c r="F1755">
        <f t="shared" si="109"/>
        <v>41.425956104043671</v>
      </c>
    </row>
    <row r="1756" spans="1:6" x14ac:dyDescent="0.2">
      <c r="A1756" s="1">
        <v>39741</v>
      </c>
      <c r="B1756">
        <v>51.655655569399997</v>
      </c>
      <c r="C1756">
        <f t="shared" si="107"/>
        <v>33.020371370995306</v>
      </c>
      <c r="D1756">
        <f t="shared" si="110"/>
        <v>37.959983206214289</v>
      </c>
      <c r="E1756">
        <f t="shared" si="108"/>
        <v>32.904177311049999</v>
      </c>
      <c r="F1756">
        <f t="shared" si="109"/>
        <v>42.662459241646999</v>
      </c>
    </row>
    <row r="1757" spans="1:6" x14ac:dyDescent="0.2">
      <c r="A1757" s="1">
        <v>39742</v>
      </c>
      <c r="B1757">
        <v>46.607878876599997</v>
      </c>
      <c r="C1757">
        <f t="shared" si="107"/>
        <v>34.510191194092968</v>
      </c>
      <c r="D1757">
        <f t="shared" si="110"/>
        <v>38.502972352657146</v>
      </c>
      <c r="E1757">
        <f t="shared" si="108"/>
        <v>49.131767222999997</v>
      </c>
      <c r="F1757">
        <f t="shared" si="109"/>
        <v>42.836630725470336</v>
      </c>
    </row>
    <row r="1758" spans="1:6" x14ac:dyDescent="0.2">
      <c r="A1758" s="1">
        <v>39743</v>
      </c>
      <c r="B1758">
        <v>62.966419564100001</v>
      </c>
      <c r="C1758">
        <f t="shared" si="107"/>
        <v>35.607773800209635</v>
      </c>
      <c r="D1758">
        <f t="shared" si="110"/>
        <v>42.958772015842861</v>
      </c>
      <c r="E1758">
        <f t="shared" si="108"/>
        <v>54.787149220350003</v>
      </c>
      <c r="F1758">
        <f t="shared" si="109"/>
        <v>42.166117683696989</v>
      </c>
    </row>
    <row r="1759" spans="1:6" x14ac:dyDescent="0.2">
      <c r="A1759" s="1">
        <v>39744</v>
      </c>
      <c r="B1759">
        <v>44.450538509499999</v>
      </c>
      <c r="C1759">
        <f t="shared" si="107"/>
        <v>35.951770553186293</v>
      </c>
      <c r="D1759">
        <f t="shared" si="110"/>
        <v>43.687913794871427</v>
      </c>
      <c r="E1759">
        <f t="shared" si="108"/>
        <v>53.7084790368</v>
      </c>
      <c r="F1759">
        <f t="shared" si="109"/>
        <v>41.742706072473666</v>
      </c>
    </row>
    <row r="1760" spans="1:6" x14ac:dyDescent="0.2">
      <c r="A1760" s="1">
        <v>39745</v>
      </c>
      <c r="B1760">
        <v>26.8743000051</v>
      </c>
      <c r="C1760">
        <f t="shared" ref="C1760:C1823" si="111">AVERAGE(B1731:B1760)</f>
        <v>35.397716613822958</v>
      </c>
      <c r="D1760">
        <f t="shared" si="110"/>
        <v>42.003558704228567</v>
      </c>
      <c r="E1760">
        <f t="shared" si="108"/>
        <v>35.662419257300002</v>
      </c>
      <c r="F1760">
        <f t="shared" si="109"/>
        <v>41.404993695473664</v>
      </c>
    </row>
    <row r="1761" spans="1:6" x14ac:dyDescent="0.2">
      <c r="A1761" s="1">
        <v>39746</v>
      </c>
      <c r="B1761">
        <v>36.384513590200001</v>
      </c>
      <c r="C1761">
        <f t="shared" si="111"/>
        <v>35.19165088031297</v>
      </c>
      <c r="D1761">
        <f t="shared" si="110"/>
        <v>40.441715023942855</v>
      </c>
      <c r="E1761">
        <f t="shared" si="108"/>
        <v>31.629406797649999</v>
      </c>
      <c r="F1761">
        <f t="shared" si="109"/>
        <v>41.008309448116997</v>
      </c>
    </row>
    <row r="1762" spans="1:6" x14ac:dyDescent="0.2">
      <c r="A1762" s="1">
        <v>39747</v>
      </c>
      <c r="B1762">
        <v>8.2013810405100003</v>
      </c>
      <c r="C1762">
        <f t="shared" si="111"/>
        <v>34.28813076299663</v>
      </c>
      <c r="D1762">
        <f t="shared" si="110"/>
        <v>39.59152673648714</v>
      </c>
      <c r="E1762">
        <f t="shared" si="108"/>
        <v>22.292947315355001</v>
      </c>
      <c r="F1762">
        <f t="shared" si="109"/>
        <v>40.507087810247</v>
      </c>
    </row>
    <row r="1763" spans="1:6" x14ac:dyDescent="0.2">
      <c r="A1763" s="1">
        <v>39748</v>
      </c>
      <c r="B1763">
        <v>54.641473675500002</v>
      </c>
      <c r="C1763">
        <f t="shared" si="111"/>
        <v>35.157362134569965</v>
      </c>
      <c r="D1763">
        <f t="shared" si="110"/>
        <v>40.018072180215711</v>
      </c>
      <c r="E1763">
        <f t="shared" si="108"/>
        <v>31.421427358005001</v>
      </c>
      <c r="F1763">
        <f t="shared" si="109"/>
        <v>41.288280189673337</v>
      </c>
    </row>
    <row r="1764" spans="1:6" x14ac:dyDescent="0.2">
      <c r="A1764" s="1">
        <v>39749</v>
      </c>
      <c r="B1764">
        <v>53.287749659699998</v>
      </c>
      <c r="C1764">
        <f t="shared" si="111"/>
        <v>36.948239645686996</v>
      </c>
      <c r="D1764">
        <f t="shared" si="110"/>
        <v>40.972339434944281</v>
      </c>
      <c r="E1764">
        <f t="shared" si="108"/>
        <v>53.964611667599996</v>
      </c>
      <c r="F1764">
        <f t="shared" si="109"/>
        <v>40.949986332580004</v>
      </c>
    </row>
    <row r="1765" spans="1:6" x14ac:dyDescent="0.2">
      <c r="A1765" s="1">
        <v>39750</v>
      </c>
      <c r="B1765">
        <v>32.353800714199998</v>
      </c>
      <c r="C1765">
        <f t="shared" si="111"/>
        <v>37.118514992040332</v>
      </c>
      <c r="D1765">
        <f t="shared" si="110"/>
        <v>36.599108170672864</v>
      </c>
      <c r="E1765">
        <f t="shared" si="108"/>
        <v>42.820775186950002</v>
      </c>
      <c r="F1765">
        <f t="shared" si="109"/>
        <v>39.820999252290001</v>
      </c>
    </row>
    <row r="1766" spans="1:6" x14ac:dyDescent="0.2">
      <c r="A1766" s="1">
        <v>39751</v>
      </c>
      <c r="B1766">
        <v>36.140109881400001</v>
      </c>
      <c r="C1766">
        <f t="shared" si="111"/>
        <v>36.730064043906992</v>
      </c>
      <c r="D1766">
        <f t="shared" si="110"/>
        <v>35.411904080944289</v>
      </c>
      <c r="E1766">
        <f t="shared" si="108"/>
        <v>34.2469552978</v>
      </c>
      <c r="F1766">
        <f t="shared" si="109"/>
        <v>40.016335696396666</v>
      </c>
    </row>
    <row r="1767" spans="1:6" x14ac:dyDescent="0.2">
      <c r="A1767" s="1">
        <v>39752</v>
      </c>
      <c r="B1767">
        <v>40.5897014544</v>
      </c>
      <c r="C1767">
        <f t="shared" si="111"/>
        <v>37.457387928603666</v>
      </c>
      <c r="D1767">
        <f t="shared" si="110"/>
        <v>37.371247145129999</v>
      </c>
      <c r="E1767">
        <f t="shared" si="108"/>
        <v>38.364905667900004</v>
      </c>
      <c r="F1767">
        <f t="shared" si="109"/>
        <v>39.332993831626659</v>
      </c>
    </row>
    <row r="1768" spans="1:6" x14ac:dyDescent="0.2">
      <c r="A1768" s="1">
        <v>39753</v>
      </c>
      <c r="B1768">
        <v>64.580316636899994</v>
      </c>
      <c r="C1768">
        <f t="shared" si="111"/>
        <v>38.522922993587002</v>
      </c>
      <c r="D1768">
        <f t="shared" si="110"/>
        <v>41.399219008944279</v>
      </c>
      <c r="E1768">
        <f t="shared" si="108"/>
        <v>52.585009045649997</v>
      </c>
      <c r="F1768">
        <f t="shared" si="109"/>
        <v>39.394429732873327</v>
      </c>
    </row>
    <row r="1769" spans="1:6" x14ac:dyDescent="0.2">
      <c r="A1769" s="1">
        <v>39754</v>
      </c>
      <c r="B1769">
        <v>31.644570964700002</v>
      </c>
      <c r="C1769">
        <f t="shared" si="111"/>
        <v>38.063732774146999</v>
      </c>
      <c r="D1769">
        <f t="shared" si="110"/>
        <v>44.748246140971425</v>
      </c>
      <c r="E1769">
        <f t="shared" si="108"/>
        <v>48.112443800799994</v>
      </c>
      <c r="F1769">
        <f t="shared" si="109"/>
        <v>38.620970014186668</v>
      </c>
    </row>
    <row r="1770" spans="1:6" x14ac:dyDescent="0.2">
      <c r="A1770" s="1">
        <v>39755</v>
      </c>
      <c r="B1770">
        <v>21.634532184699999</v>
      </c>
      <c r="C1770">
        <f t="shared" si="111"/>
        <v>37.890815983627</v>
      </c>
      <c r="D1770">
        <f t="shared" si="110"/>
        <v>40.032968785142863</v>
      </c>
      <c r="E1770">
        <f t="shared" si="108"/>
        <v>26.6395515747</v>
      </c>
      <c r="F1770">
        <f t="shared" si="109"/>
        <v>39.010100995516659</v>
      </c>
    </row>
    <row r="1771" spans="1:6" x14ac:dyDescent="0.2">
      <c r="A1771" s="1">
        <v>39756</v>
      </c>
      <c r="B1771">
        <v>68.456949273700005</v>
      </c>
      <c r="C1771">
        <f t="shared" si="111"/>
        <v>39.699633193446999</v>
      </c>
      <c r="D1771">
        <f t="shared" si="110"/>
        <v>42.199997301428574</v>
      </c>
      <c r="E1771">
        <f t="shared" si="108"/>
        <v>45.045740729200006</v>
      </c>
      <c r="F1771">
        <f t="shared" si="109"/>
        <v>39.647560202873329</v>
      </c>
    </row>
    <row r="1772" spans="1:6" x14ac:dyDescent="0.2">
      <c r="A1772" s="1">
        <v>39757</v>
      </c>
      <c r="B1772">
        <v>73.835558125099993</v>
      </c>
      <c r="C1772">
        <f t="shared" si="111"/>
        <v>40.768248597520341</v>
      </c>
      <c r="D1772">
        <f t="shared" si="110"/>
        <v>48.125962645842847</v>
      </c>
      <c r="E1772">
        <f t="shared" si="108"/>
        <v>71.146253699400006</v>
      </c>
      <c r="F1772">
        <f t="shared" si="109"/>
        <v>39.027096392943328</v>
      </c>
    </row>
    <row r="1773" spans="1:6" x14ac:dyDescent="0.2">
      <c r="A1773" s="1">
        <v>39758</v>
      </c>
      <c r="B1773">
        <v>47.049099140199999</v>
      </c>
      <c r="C1773">
        <f t="shared" si="111"/>
        <v>40.772227864460341</v>
      </c>
      <c r="D1773">
        <f t="shared" si="110"/>
        <v>49.684389682814277</v>
      </c>
      <c r="E1773">
        <f t="shared" si="108"/>
        <v>60.442328632649996</v>
      </c>
      <c r="F1773">
        <f t="shared" si="109"/>
        <v>38.163111758023334</v>
      </c>
    </row>
    <row r="1774" spans="1:6" x14ac:dyDescent="0.2">
      <c r="A1774" s="1">
        <v>39759</v>
      </c>
      <c r="B1774">
        <v>59.998898978100002</v>
      </c>
      <c r="C1774">
        <f t="shared" si="111"/>
        <v>42.039190842780343</v>
      </c>
      <c r="D1774">
        <f t="shared" si="110"/>
        <v>52.457132186199999</v>
      </c>
      <c r="E1774">
        <f t="shared" si="108"/>
        <v>53.52399905915</v>
      </c>
      <c r="F1774">
        <f t="shared" si="109"/>
        <v>37.213478606996674</v>
      </c>
    </row>
    <row r="1775" spans="1:6" x14ac:dyDescent="0.2">
      <c r="A1775" s="1">
        <v>39760</v>
      </c>
      <c r="B1775">
        <v>40.719860099400002</v>
      </c>
      <c r="C1775">
        <f t="shared" si="111"/>
        <v>42.583491428576998</v>
      </c>
      <c r="D1775">
        <f t="shared" si="110"/>
        <v>49.048495537985715</v>
      </c>
      <c r="E1775">
        <f t="shared" si="108"/>
        <v>50.359379538750005</v>
      </c>
      <c r="F1775">
        <f t="shared" si="109"/>
        <v>36.931033612203343</v>
      </c>
    </row>
    <row r="1776" spans="1:6" x14ac:dyDescent="0.2">
      <c r="A1776" s="1">
        <v>39761</v>
      </c>
      <c r="B1776">
        <v>14.5594698402</v>
      </c>
      <c r="C1776">
        <f t="shared" si="111"/>
        <v>41.903103793450342</v>
      </c>
      <c r="D1776">
        <f t="shared" si="110"/>
        <v>46.607766805914288</v>
      </c>
      <c r="E1776">
        <f t="shared" si="108"/>
        <v>27.639664969800002</v>
      </c>
      <c r="F1776">
        <f t="shared" si="109"/>
        <v>36.605898924040005</v>
      </c>
    </row>
    <row r="1777" spans="1:6" x14ac:dyDescent="0.2">
      <c r="A1777" s="1">
        <v>39762</v>
      </c>
      <c r="B1777">
        <v>18.114497868899999</v>
      </c>
      <c r="C1777">
        <f t="shared" si="111"/>
        <v>40.663906505340343</v>
      </c>
      <c r="D1777">
        <f t="shared" si="110"/>
        <v>46.104904760800004</v>
      </c>
      <c r="E1777">
        <f t="shared" si="108"/>
        <v>16.336983854549999</v>
      </c>
      <c r="F1777">
        <f t="shared" si="109"/>
        <v>37.672055391063346</v>
      </c>
    </row>
    <row r="1778" spans="1:6" x14ac:dyDescent="0.2">
      <c r="A1778" s="1">
        <v>39763</v>
      </c>
      <c r="B1778">
        <v>46.498066079899999</v>
      </c>
      <c r="C1778">
        <f t="shared" si="111"/>
        <v>41.257440586710331</v>
      </c>
      <c r="D1778">
        <f t="shared" si="110"/>
        <v>42.967921447399995</v>
      </c>
      <c r="E1778">
        <f t="shared" si="108"/>
        <v>32.306281974400001</v>
      </c>
      <c r="F1778">
        <f t="shared" si="109"/>
        <v>38.44109150541</v>
      </c>
    </row>
    <row r="1779" spans="1:6" x14ac:dyDescent="0.2">
      <c r="A1779" s="1">
        <v>39764</v>
      </c>
      <c r="B1779">
        <v>39.659196957500001</v>
      </c>
      <c r="C1779">
        <f t="shared" si="111"/>
        <v>41.165625518800333</v>
      </c>
      <c r="D1779">
        <f t="shared" si="110"/>
        <v>38.085584137742856</v>
      </c>
      <c r="E1779">
        <f t="shared" si="108"/>
        <v>43.0786315187</v>
      </c>
      <c r="F1779">
        <f t="shared" si="109"/>
        <v>38.797518352226682</v>
      </c>
    </row>
    <row r="1780" spans="1:6" x14ac:dyDescent="0.2">
      <c r="A1780" s="1">
        <v>39765</v>
      </c>
      <c r="B1780">
        <v>57.8377545528</v>
      </c>
      <c r="C1780">
        <f t="shared" si="111"/>
        <v>41.666652175510336</v>
      </c>
      <c r="D1780">
        <f t="shared" si="110"/>
        <v>39.626820625257146</v>
      </c>
      <c r="E1780">
        <f t="shared" si="108"/>
        <v>48.748475755149997</v>
      </c>
      <c r="F1780">
        <f t="shared" si="109"/>
        <v>39.199543101896673</v>
      </c>
    </row>
    <row r="1781" spans="1:6" x14ac:dyDescent="0.2">
      <c r="A1781" s="1">
        <v>39766</v>
      </c>
      <c r="B1781">
        <v>53.675073902299999</v>
      </c>
      <c r="C1781">
        <f t="shared" si="111"/>
        <v>42.396627241527</v>
      </c>
      <c r="D1781">
        <f t="shared" si="110"/>
        <v>38.723417042999998</v>
      </c>
      <c r="E1781">
        <f t="shared" si="108"/>
        <v>55.756414227549996</v>
      </c>
      <c r="F1781">
        <f t="shared" si="109"/>
        <v>38.253504140010001</v>
      </c>
    </row>
    <row r="1782" spans="1:6" x14ac:dyDescent="0.2">
      <c r="A1782" s="1">
        <v>39767</v>
      </c>
      <c r="B1782">
        <v>22.933549273099999</v>
      </c>
      <c r="C1782">
        <f t="shared" si="111"/>
        <v>41.849527348753668</v>
      </c>
      <c r="D1782">
        <f t="shared" si="110"/>
        <v>36.182515496385712</v>
      </c>
      <c r="E1782">
        <f t="shared" si="108"/>
        <v>38.304311587699999</v>
      </c>
      <c r="F1782">
        <f t="shared" si="109"/>
        <v>37.412472195163332</v>
      </c>
    </row>
    <row r="1783" spans="1:6" x14ac:dyDescent="0.2">
      <c r="A1783" s="1">
        <v>39768</v>
      </c>
      <c r="B1783">
        <v>47.558120672599998</v>
      </c>
      <c r="C1783">
        <f t="shared" si="111"/>
        <v>42.145971849853666</v>
      </c>
      <c r="D1783">
        <f t="shared" si="110"/>
        <v>40.896608472442857</v>
      </c>
      <c r="E1783">
        <f t="shared" si="108"/>
        <v>35.245834972849998</v>
      </c>
      <c r="F1783">
        <f t="shared" si="109"/>
        <v>37.625964691296666</v>
      </c>
    </row>
    <row r="1784" spans="1:6" x14ac:dyDescent="0.2">
      <c r="A1784" s="1">
        <v>39769</v>
      </c>
      <c r="B1784">
        <v>25.716946977900001</v>
      </c>
      <c r="C1784">
        <f t="shared" si="111"/>
        <v>41.425956104043671</v>
      </c>
      <c r="D1784">
        <f t="shared" si="110"/>
        <v>41.982672630871434</v>
      </c>
      <c r="E1784">
        <f t="shared" si="108"/>
        <v>36.637533825250003</v>
      </c>
      <c r="F1784">
        <f t="shared" si="109"/>
        <v>37.695933307516675</v>
      </c>
    </row>
    <row r="1785" spans="1:6" x14ac:dyDescent="0.2">
      <c r="A1785" s="1">
        <v>39770</v>
      </c>
      <c r="B1785">
        <v>51.247793180800002</v>
      </c>
      <c r="C1785">
        <f t="shared" si="111"/>
        <v>42.662459241646999</v>
      </c>
      <c r="D1785">
        <f t="shared" si="110"/>
        <v>42.661205073857147</v>
      </c>
      <c r="E1785">
        <f t="shared" si="108"/>
        <v>38.482370079350005</v>
      </c>
      <c r="F1785">
        <f t="shared" si="109"/>
        <v>37.949844473966678</v>
      </c>
    </row>
    <row r="1786" spans="1:6" x14ac:dyDescent="0.2">
      <c r="A1786" s="1">
        <v>39771</v>
      </c>
      <c r="B1786">
        <v>56.880800084100002</v>
      </c>
      <c r="C1786">
        <f t="shared" si="111"/>
        <v>42.836630725470336</v>
      </c>
      <c r="D1786">
        <f t="shared" si="110"/>
        <v>45.121434091942852</v>
      </c>
      <c r="E1786">
        <f t="shared" si="108"/>
        <v>54.064296632450002</v>
      </c>
      <c r="F1786">
        <f t="shared" si="109"/>
        <v>37.523534240899998</v>
      </c>
    </row>
    <row r="1787" spans="1:6" x14ac:dyDescent="0.2">
      <c r="A1787" s="1">
        <v>39772</v>
      </c>
      <c r="B1787">
        <v>26.492487623399999</v>
      </c>
      <c r="C1787">
        <f t="shared" si="111"/>
        <v>42.166117683696989</v>
      </c>
      <c r="D1787">
        <f t="shared" si="110"/>
        <v>40.643538816314283</v>
      </c>
      <c r="E1787">
        <f t="shared" si="108"/>
        <v>41.686643853749999</v>
      </c>
      <c r="F1787">
        <f t="shared" si="109"/>
        <v>37.947715211703333</v>
      </c>
    </row>
    <row r="1788" spans="1:6" x14ac:dyDescent="0.2">
      <c r="A1788" s="1">
        <v>39773</v>
      </c>
      <c r="B1788">
        <v>50.264071227400002</v>
      </c>
      <c r="C1788">
        <f t="shared" si="111"/>
        <v>41.742706072473666</v>
      </c>
      <c r="D1788">
        <f t="shared" si="110"/>
        <v>40.156252719900003</v>
      </c>
      <c r="E1788">
        <f t="shared" si="108"/>
        <v>38.378279425400002</v>
      </c>
      <c r="F1788">
        <f t="shared" si="109"/>
        <v>38.070206000296665</v>
      </c>
    </row>
    <row r="1789" spans="1:6" x14ac:dyDescent="0.2">
      <c r="A1789" s="1">
        <v>39774</v>
      </c>
      <c r="B1789">
        <v>34.319167199500001</v>
      </c>
      <c r="C1789">
        <f t="shared" si="111"/>
        <v>41.404993695473664</v>
      </c>
      <c r="D1789">
        <f t="shared" si="110"/>
        <v>41.782769566528565</v>
      </c>
      <c r="E1789">
        <f t="shared" si="108"/>
        <v>42.291619213450005</v>
      </c>
      <c r="F1789">
        <f t="shared" si="109"/>
        <v>36.663757338213337</v>
      </c>
    </row>
    <row r="1790" spans="1:6" x14ac:dyDescent="0.2">
      <c r="A1790" s="1">
        <v>39775</v>
      </c>
      <c r="B1790">
        <v>14.973772584400001</v>
      </c>
      <c r="C1790">
        <f t="shared" si="111"/>
        <v>41.008309448116997</v>
      </c>
      <c r="D1790">
        <f t="shared" si="110"/>
        <v>37.127862696785719</v>
      </c>
      <c r="E1790">
        <f t="shared" si="108"/>
        <v>24.646469891950002</v>
      </c>
      <c r="F1790">
        <f t="shared" si="109"/>
        <v>36.563305224399997</v>
      </c>
    </row>
    <row r="1791" spans="1:6" x14ac:dyDescent="0.2">
      <c r="A1791" s="1">
        <v>39776</v>
      </c>
      <c r="B1791">
        <v>21.347864454100002</v>
      </c>
      <c r="C1791">
        <f t="shared" si="111"/>
        <v>40.507087810247</v>
      </c>
      <c r="D1791">
        <f t="shared" si="110"/>
        <v>36.503708050528573</v>
      </c>
      <c r="E1791">
        <f t="shared" si="108"/>
        <v>18.16081851925</v>
      </c>
      <c r="F1791">
        <f t="shared" si="109"/>
        <v>37.756496472599999</v>
      </c>
    </row>
    <row r="1792" spans="1:6" x14ac:dyDescent="0.2">
      <c r="A1792" s="1">
        <v>39777</v>
      </c>
      <c r="B1792">
        <v>31.637152423300002</v>
      </c>
      <c r="C1792">
        <f t="shared" si="111"/>
        <v>41.288280189673337</v>
      </c>
      <c r="D1792">
        <f t="shared" si="110"/>
        <v>33.702187942314289</v>
      </c>
      <c r="E1792">
        <f t="shared" si="108"/>
        <v>26.4925084387</v>
      </c>
      <c r="F1792">
        <f t="shared" si="109"/>
        <v>39.213084723426661</v>
      </c>
    </row>
    <row r="1793" spans="1:6" x14ac:dyDescent="0.2">
      <c r="A1793" s="1">
        <v>39778</v>
      </c>
      <c r="B1793">
        <v>44.492657962700001</v>
      </c>
      <c r="C1793">
        <f t="shared" si="111"/>
        <v>40.949986332580004</v>
      </c>
      <c r="D1793">
        <f t="shared" si="110"/>
        <v>31.932453353542858</v>
      </c>
      <c r="E1793">
        <f t="shared" si="108"/>
        <v>38.064905193000001</v>
      </c>
      <c r="F1793">
        <f t="shared" si="109"/>
        <v>39.311514542029997</v>
      </c>
    </row>
    <row r="1794" spans="1:6" x14ac:dyDescent="0.2">
      <c r="A1794" s="1">
        <v>39779</v>
      </c>
      <c r="B1794">
        <v>19.418137251000001</v>
      </c>
      <c r="C1794">
        <f t="shared" si="111"/>
        <v>39.820999252290001</v>
      </c>
      <c r="D1794">
        <f t="shared" si="110"/>
        <v>30.921831871771428</v>
      </c>
      <c r="E1794">
        <f t="shared" si="108"/>
        <v>31.955397606849999</v>
      </c>
      <c r="F1794">
        <f t="shared" si="109"/>
        <v>40.089381673296671</v>
      </c>
    </row>
    <row r="1795" spans="1:6" x14ac:dyDescent="0.2">
      <c r="A1795" s="1">
        <v>39780</v>
      </c>
      <c r="B1795">
        <v>38.213894037400003</v>
      </c>
      <c r="C1795">
        <f t="shared" si="111"/>
        <v>40.016335696396666</v>
      </c>
      <c r="D1795">
        <f t="shared" si="110"/>
        <v>29.200377987485716</v>
      </c>
      <c r="E1795">
        <f t="shared" si="108"/>
        <v>28.8160156442</v>
      </c>
      <c r="F1795">
        <f t="shared" si="109"/>
        <v>41.232105804683336</v>
      </c>
    </row>
    <row r="1796" spans="1:6" x14ac:dyDescent="0.2">
      <c r="A1796" s="1">
        <v>39781</v>
      </c>
      <c r="B1796">
        <v>15.6398539383</v>
      </c>
      <c r="C1796">
        <f t="shared" si="111"/>
        <v>39.332993831626659</v>
      </c>
      <c r="D1796">
        <f t="shared" si="110"/>
        <v>26.531904664457141</v>
      </c>
      <c r="E1796">
        <f t="shared" ref="E1796:E1859" si="112">AVERAGE(B1795:B1796)</f>
        <v>26.926873987850001</v>
      </c>
      <c r="F1796">
        <f t="shared" ref="F1796:F1859" si="113">AVERAGE(B1796:B1825)</f>
        <v>40.587167330650011</v>
      </c>
    </row>
    <row r="1797" spans="1:6" x14ac:dyDescent="0.2">
      <c r="A1797" s="1">
        <v>39782</v>
      </c>
      <c r="B1797">
        <v>42.432778491800001</v>
      </c>
      <c r="C1797">
        <f t="shared" si="111"/>
        <v>39.394429732873327</v>
      </c>
      <c r="D1797">
        <f t="shared" si="110"/>
        <v>30.454619794085719</v>
      </c>
      <c r="E1797">
        <f t="shared" si="112"/>
        <v>29.03631621505</v>
      </c>
      <c r="F1797">
        <f t="shared" si="113"/>
        <v>42.146199244393344</v>
      </c>
    </row>
    <row r="1798" spans="1:6" x14ac:dyDescent="0.2">
      <c r="A1798" s="1">
        <v>39783</v>
      </c>
      <c r="B1798">
        <v>41.376525076299998</v>
      </c>
      <c r="C1798">
        <f t="shared" si="111"/>
        <v>38.620970014186668</v>
      </c>
      <c r="D1798">
        <f t="shared" si="110"/>
        <v>33.315857025828578</v>
      </c>
      <c r="E1798">
        <f t="shared" si="112"/>
        <v>41.904651784050003</v>
      </c>
      <c r="F1798">
        <f t="shared" si="113"/>
        <v>42.78146371648333</v>
      </c>
    </row>
    <row r="1799" spans="1:6" x14ac:dyDescent="0.2">
      <c r="A1799" s="1">
        <v>39784</v>
      </c>
      <c r="B1799">
        <v>43.318500404600002</v>
      </c>
      <c r="C1799">
        <f t="shared" si="111"/>
        <v>39.010100995516659</v>
      </c>
      <c r="D1799">
        <f t="shared" si="110"/>
        <v>34.984621023157146</v>
      </c>
      <c r="E1799">
        <f t="shared" si="112"/>
        <v>42.34751274045</v>
      </c>
      <c r="F1799">
        <f t="shared" si="113"/>
        <v>44.322985536179999</v>
      </c>
    </row>
    <row r="1800" spans="1:6" x14ac:dyDescent="0.2">
      <c r="A1800" s="1">
        <v>39785</v>
      </c>
      <c r="B1800">
        <v>40.758308405400001</v>
      </c>
      <c r="C1800">
        <f t="shared" si="111"/>
        <v>39.647560202873329</v>
      </c>
      <c r="D1800">
        <f t="shared" si="110"/>
        <v>34.45114251497143</v>
      </c>
      <c r="E1800">
        <f t="shared" si="112"/>
        <v>42.038404405000001</v>
      </c>
      <c r="F1800">
        <f t="shared" si="113"/>
        <v>45.08669780107666</v>
      </c>
    </row>
    <row r="1801" spans="1:6" x14ac:dyDescent="0.2">
      <c r="A1801" s="1">
        <v>39786</v>
      </c>
      <c r="B1801">
        <v>49.843034975800002</v>
      </c>
      <c r="C1801">
        <f t="shared" si="111"/>
        <v>39.027096392943328</v>
      </c>
      <c r="D1801">
        <f t="shared" ref="D1801:D1864" si="114">AVERAGE(B1795:B1801)</f>
        <v>38.797556475657139</v>
      </c>
      <c r="E1801">
        <f t="shared" si="112"/>
        <v>45.300671690599998</v>
      </c>
      <c r="F1801">
        <f t="shared" si="113"/>
        <v>44.776720126453327</v>
      </c>
    </row>
    <row r="1802" spans="1:6" x14ac:dyDescent="0.2">
      <c r="A1802" s="1">
        <v>39787</v>
      </c>
      <c r="B1802">
        <v>47.916019077500003</v>
      </c>
      <c r="C1802">
        <f t="shared" si="111"/>
        <v>38.163111758023334</v>
      </c>
      <c r="D1802">
        <f t="shared" si="114"/>
        <v>40.183574338528572</v>
      </c>
      <c r="E1802">
        <f t="shared" si="112"/>
        <v>48.879527026650003</v>
      </c>
      <c r="F1802">
        <f t="shared" si="113"/>
        <v>43.771041655049991</v>
      </c>
    </row>
    <row r="1803" spans="1:6" x14ac:dyDescent="0.2">
      <c r="A1803" s="1">
        <v>39788</v>
      </c>
      <c r="B1803">
        <v>18.5601046094</v>
      </c>
      <c r="C1803">
        <f t="shared" si="111"/>
        <v>37.213478606996674</v>
      </c>
      <c r="D1803">
        <f t="shared" si="114"/>
        <v>40.600753005828572</v>
      </c>
      <c r="E1803">
        <f t="shared" si="112"/>
        <v>33.238061843449998</v>
      </c>
      <c r="F1803">
        <f t="shared" si="113"/>
        <v>43.829262851879996</v>
      </c>
    </row>
    <row r="1804" spans="1:6" x14ac:dyDescent="0.2">
      <c r="A1804" s="1">
        <v>39789</v>
      </c>
      <c r="B1804">
        <v>51.5255491343</v>
      </c>
      <c r="C1804">
        <f t="shared" si="111"/>
        <v>36.931033612203343</v>
      </c>
      <c r="D1804">
        <f t="shared" si="114"/>
        <v>41.899720240471424</v>
      </c>
      <c r="E1804">
        <f t="shared" si="112"/>
        <v>35.042826871849996</v>
      </c>
      <c r="F1804">
        <f t="shared" si="113"/>
        <v>44.416471523569996</v>
      </c>
    </row>
    <row r="1805" spans="1:6" x14ac:dyDescent="0.2">
      <c r="A1805" s="1">
        <v>39790</v>
      </c>
      <c r="B1805">
        <v>30.9658194545</v>
      </c>
      <c r="C1805">
        <f t="shared" si="111"/>
        <v>36.605898924040005</v>
      </c>
      <c r="D1805">
        <f t="shared" si="114"/>
        <v>40.412476580214289</v>
      </c>
      <c r="E1805">
        <f t="shared" si="112"/>
        <v>41.2456842944</v>
      </c>
      <c r="F1805">
        <f t="shared" si="113"/>
        <v>44.255482316633334</v>
      </c>
    </row>
    <row r="1806" spans="1:6" x14ac:dyDescent="0.2">
      <c r="A1806" s="1">
        <v>39791</v>
      </c>
      <c r="B1806">
        <v>46.544163850899999</v>
      </c>
      <c r="C1806">
        <f t="shared" si="111"/>
        <v>37.672055391063346</v>
      </c>
      <c r="D1806">
        <f t="shared" si="114"/>
        <v>40.873285643971435</v>
      </c>
      <c r="E1806">
        <f t="shared" si="112"/>
        <v>38.754991652699999</v>
      </c>
      <c r="F1806">
        <f t="shared" si="113"/>
        <v>45.048819710800004</v>
      </c>
    </row>
    <row r="1807" spans="1:6" x14ac:dyDescent="0.2">
      <c r="A1807" s="1">
        <v>39792</v>
      </c>
      <c r="B1807">
        <v>41.185581299299997</v>
      </c>
      <c r="C1807">
        <f t="shared" si="111"/>
        <v>38.44109150541</v>
      </c>
      <c r="D1807">
        <f t="shared" si="114"/>
        <v>40.934324628814288</v>
      </c>
      <c r="E1807">
        <f t="shared" si="112"/>
        <v>43.864872575099994</v>
      </c>
      <c r="F1807">
        <f t="shared" si="113"/>
        <v>44.298130689766673</v>
      </c>
    </row>
    <row r="1808" spans="1:6" x14ac:dyDescent="0.2">
      <c r="A1808" s="1">
        <v>39793</v>
      </c>
      <c r="B1808">
        <v>57.190871484399999</v>
      </c>
      <c r="C1808">
        <f t="shared" si="111"/>
        <v>38.797518352226682</v>
      </c>
      <c r="D1808">
        <f t="shared" si="114"/>
        <v>41.984015558614281</v>
      </c>
      <c r="E1808">
        <f t="shared" si="112"/>
        <v>49.188226391849994</v>
      </c>
      <c r="F1808">
        <f t="shared" si="113"/>
        <v>44.359407161136673</v>
      </c>
    </row>
    <row r="1809" spans="1:6" x14ac:dyDescent="0.2">
      <c r="A1809" s="1">
        <v>39794</v>
      </c>
      <c r="B1809">
        <v>51.719939447599998</v>
      </c>
      <c r="C1809">
        <f t="shared" si="111"/>
        <v>39.199543101896673</v>
      </c>
      <c r="D1809">
        <f t="shared" si="114"/>
        <v>42.527432754342854</v>
      </c>
      <c r="E1809">
        <f t="shared" si="112"/>
        <v>54.455405466000002</v>
      </c>
      <c r="F1809">
        <f t="shared" si="113"/>
        <v>43.435790693073358</v>
      </c>
    </row>
    <row r="1810" spans="1:6" x14ac:dyDescent="0.2">
      <c r="A1810" s="1">
        <v>39795</v>
      </c>
      <c r="B1810">
        <v>29.456585696200001</v>
      </c>
      <c r="C1810">
        <f t="shared" si="111"/>
        <v>38.253504140010001</v>
      </c>
      <c r="D1810">
        <f t="shared" si="114"/>
        <v>44.084072909600003</v>
      </c>
      <c r="E1810">
        <f t="shared" si="112"/>
        <v>40.588262571900003</v>
      </c>
      <c r="F1810">
        <f t="shared" si="113"/>
        <v>42.872472207063332</v>
      </c>
    </row>
    <row r="1811" spans="1:6" x14ac:dyDescent="0.2">
      <c r="A1811" s="1">
        <v>39796</v>
      </c>
      <c r="B1811">
        <v>28.444115556900002</v>
      </c>
      <c r="C1811">
        <f t="shared" si="111"/>
        <v>37.412472195163332</v>
      </c>
      <c r="D1811">
        <f t="shared" si="114"/>
        <v>40.786725255685717</v>
      </c>
      <c r="E1811">
        <f t="shared" si="112"/>
        <v>28.950350626550001</v>
      </c>
      <c r="F1811">
        <f t="shared" si="113"/>
        <v>43.020085590119997</v>
      </c>
    </row>
    <row r="1812" spans="1:6" x14ac:dyDescent="0.2">
      <c r="A1812" s="1">
        <v>39797</v>
      </c>
      <c r="B1812">
        <v>29.338324157100001</v>
      </c>
      <c r="C1812">
        <f t="shared" si="111"/>
        <v>37.625964691296666</v>
      </c>
      <c r="D1812">
        <f t="shared" si="114"/>
        <v>40.55422592748571</v>
      </c>
      <c r="E1812">
        <f t="shared" si="112"/>
        <v>28.891219857000003</v>
      </c>
      <c r="F1812">
        <f t="shared" si="113"/>
        <v>42.324399068204997</v>
      </c>
    </row>
    <row r="1813" spans="1:6" x14ac:dyDescent="0.2">
      <c r="A1813" s="1">
        <v>39798</v>
      </c>
      <c r="B1813">
        <v>49.657179159199998</v>
      </c>
      <c r="C1813">
        <f t="shared" si="111"/>
        <v>37.695933307516675</v>
      </c>
      <c r="D1813">
        <f t="shared" si="114"/>
        <v>40.998942400100006</v>
      </c>
      <c r="E1813">
        <f t="shared" si="112"/>
        <v>39.497751658150001</v>
      </c>
      <c r="F1813">
        <f t="shared" si="113"/>
        <v>42.748937381638335</v>
      </c>
    </row>
    <row r="1814" spans="1:6" x14ac:dyDescent="0.2">
      <c r="A1814" s="1">
        <v>39799</v>
      </c>
      <c r="B1814">
        <v>33.334281971400003</v>
      </c>
      <c r="C1814">
        <f t="shared" si="111"/>
        <v>37.949844473966678</v>
      </c>
      <c r="D1814">
        <f t="shared" si="114"/>
        <v>39.877328210400002</v>
      </c>
      <c r="E1814">
        <f t="shared" si="112"/>
        <v>41.495730565300001</v>
      </c>
      <c r="F1814">
        <f t="shared" si="113"/>
        <v>41.891114975304994</v>
      </c>
    </row>
    <row r="1815" spans="1:6" x14ac:dyDescent="0.2">
      <c r="A1815" s="1">
        <v>39800</v>
      </c>
      <c r="B1815">
        <v>38.458486188800002</v>
      </c>
      <c r="C1815">
        <f t="shared" si="111"/>
        <v>37.523534240899998</v>
      </c>
      <c r="D1815">
        <f t="shared" si="114"/>
        <v>37.201273168171433</v>
      </c>
      <c r="E1815">
        <f t="shared" si="112"/>
        <v>35.896384080100006</v>
      </c>
      <c r="F1815">
        <f t="shared" si="113"/>
        <v>40.908318889535323</v>
      </c>
    </row>
    <row r="1816" spans="1:6" x14ac:dyDescent="0.2">
      <c r="A1816" s="1">
        <v>39801</v>
      </c>
      <c r="B1816">
        <v>69.606229208200006</v>
      </c>
      <c r="C1816">
        <f t="shared" si="111"/>
        <v>37.947715211703333</v>
      </c>
      <c r="D1816">
        <f t="shared" si="114"/>
        <v>39.756457419685717</v>
      </c>
      <c r="E1816">
        <f t="shared" si="112"/>
        <v>54.032357698500007</v>
      </c>
      <c r="F1816">
        <f t="shared" si="113"/>
        <v>40.641685377575328</v>
      </c>
    </row>
    <row r="1817" spans="1:6" x14ac:dyDescent="0.2">
      <c r="A1817" s="1">
        <v>39802</v>
      </c>
      <c r="B1817">
        <v>30.1672112812</v>
      </c>
      <c r="C1817">
        <f t="shared" si="111"/>
        <v>38.070206000296665</v>
      </c>
      <c r="D1817">
        <f t="shared" si="114"/>
        <v>39.857975360400005</v>
      </c>
      <c r="E1817">
        <f t="shared" si="112"/>
        <v>49.886720244700001</v>
      </c>
      <c r="F1817">
        <f t="shared" si="113"/>
        <v>39.642474733458677</v>
      </c>
    </row>
    <row r="1818" spans="1:6" x14ac:dyDescent="0.2">
      <c r="A1818" s="1">
        <v>39803</v>
      </c>
      <c r="B1818">
        <v>8.0706113648999995</v>
      </c>
      <c r="C1818">
        <f t="shared" si="111"/>
        <v>36.663757338213337</v>
      </c>
      <c r="D1818">
        <f t="shared" si="114"/>
        <v>36.947474761542857</v>
      </c>
      <c r="E1818">
        <f t="shared" si="112"/>
        <v>19.11891132305</v>
      </c>
      <c r="F1818">
        <f t="shared" si="113"/>
        <v>38.913643755306005</v>
      </c>
    </row>
    <row r="1819" spans="1:6" x14ac:dyDescent="0.2">
      <c r="A1819" s="1">
        <v>39804</v>
      </c>
      <c r="B1819">
        <v>31.305603785100001</v>
      </c>
      <c r="C1819">
        <f t="shared" si="111"/>
        <v>36.563305224399997</v>
      </c>
      <c r="D1819">
        <f t="shared" si="114"/>
        <v>37.228514708399999</v>
      </c>
      <c r="E1819">
        <f t="shared" si="112"/>
        <v>19.688107575</v>
      </c>
      <c r="F1819">
        <f t="shared" si="113"/>
        <v>39.356664712709339</v>
      </c>
    </row>
    <row r="1820" spans="1:6" x14ac:dyDescent="0.2">
      <c r="A1820" s="1">
        <v>39805</v>
      </c>
      <c r="B1820">
        <v>50.769510030399999</v>
      </c>
      <c r="C1820">
        <f t="shared" si="111"/>
        <v>37.756496472599999</v>
      </c>
      <c r="D1820">
        <f t="shared" si="114"/>
        <v>37.38741911857143</v>
      </c>
      <c r="E1820">
        <f t="shared" si="112"/>
        <v>41.037556907750002</v>
      </c>
      <c r="F1820">
        <f t="shared" si="113"/>
        <v>38.953639385229344</v>
      </c>
    </row>
    <row r="1821" spans="1:6" x14ac:dyDescent="0.2">
      <c r="A1821" s="1">
        <v>39806</v>
      </c>
      <c r="B1821">
        <v>65.045511978899995</v>
      </c>
      <c r="C1821">
        <f t="shared" si="111"/>
        <v>39.213084723426661</v>
      </c>
      <c r="D1821">
        <f t="shared" si="114"/>
        <v>41.917594833928568</v>
      </c>
      <c r="E1821">
        <f t="shared" si="112"/>
        <v>57.907511004649997</v>
      </c>
      <c r="F1821">
        <f t="shared" si="113"/>
        <v>38.772342547709329</v>
      </c>
    </row>
    <row r="1822" spans="1:6" x14ac:dyDescent="0.2">
      <c r="A1822" s="1">
        <v>39807</v>
      </c>
      <c r="B1822">
        <v>34.5900469814</v>
      </c>
      <c r="C1822">
        <f t="shared" si="111"/>
        <v>39.311514542029997</v>
      </c>
      <c r="D1822">
        <f t="shared" si="114"/>
        <v>41.364960661442858</v>
      </c>
      <c r="E1822">
        <f t="shared" si="112"/>
        <v>49.817779480149994</v>
      </c>
      <c r="F1822">
        <f t="shared" si="113"/>
        <v>38.238703665509334</v>
      </c>
    </row>
    <row r="1823" spans="1:6" x14ac:dyDescent="0.2">
      <c r="A1823" s="1">
        <v>39808</v>
      </c>
      <c r="B1823">
        <v>67.828671900700002</v>
      </c>
      <c r="C1823">
        <f t="shared" si="111"/>
        <v>40.089381673296671</v>
      </c>
      <c r="D1823">
        <f t="shared" si="114"/>
        <v>41.11102390322857</v>
      </c>
      <c r="E1823">
        <f t="shared" si="112"/>
        <v>51.209359441049997</v>
      </c>
      <c r="F1823">
        <f t="shared" si="113"/>
        <v>39.713242959432677</v>
      </c>
    </row>
    <row r="1824" spans="1:6" x14ac:dyDescent="0.2">
      <c r="A1824" s="1">
        <v>39809</v>
      </c>
      <c r="B1824">
        <v>53.699861192599997</v>
      </c>
      <c r="C1824">
        <f t="shared" ref="C1824:C1887" si="115">AVERAGE(B1795:B1824)</f>
        <v>41.232105804683336</v>
      </c>
      <c r="D1824">
        <f t="shared" si="114"/>
        <v>44.472831033428569</v>
      </c>
      <c r="E1824">
        <f t="shared" si="112"/>
        <v>60.764266546649999</v>
      </c>
      <c r="F1824">
        <f t="shared" si="113"/>
        <v>39.745437858322674</v>
      </c>
    </row>
    <row r="1825" spans="1:6" x14ac:dyDescent="0.2">
      <c r="A1825" s="1">
        <v>39810</v>
      </c>
      <c r="B1825">
        <v>18.865739816400001</v>
      </c>
      <c r="C1825">
        <f t="shared" si="115"/>
        <v>40.587167330650011</v>
      </c>
      <c r="D1825">
        <f t="shared" si="114"/>
        <v>46.014992240785709</v>
      </c>
      <c r="E1825">
        <f t="shared" si="112"/>
        <v>36.282800504500003</v>
      </c>
      <c r="F1825">
        <f t="shared" si="113"/>
        <v>39.99870984170601</v>
      </c>
    </row>
    <row r="1826" spans="1:6" x14ac:dyDescent="0.2">
      <c r="A1826" s="1">
        <v>39811</v>
      </c>
      <c r="B1826">
        <v>62.4108113506</v>
      </c>
      <c r="C1826">
        <f t="shared" si="115"/>
        <v>42.146199244393344</v>
      </c>
      <c r="D1826">
        <f t="shared" si="114"/>
        <v>50.458593321571421</v>
      </c>
      <c r="E1826">
        <f t="shared" si="112"/>
        <v>40.638275583500004</v>
      </c>
      <c r="F1826">
        <f t="shared" si="113"/>
        <v>39.962121373956009</v>
      </c>
    </row>
    <row r="1827" spans="1:6" x14ac:dyDescent="0.2">
      <c r="A1827" s="1">
        <v>39812</v>
      </c>
      <c r="B1827">
        <v>61.490712654500001</v>
      </c>
      <c r="C1827">
        <f t="shared" si="115"/>
        <v>42.78146371648333</v>
      </c>
      <c r="D1827">
        <f t="shared" si="114"/>
        <v>51.990193696442859</v>
      </c>
      <c r="E1827">
        <f t="shared" si="112"/>
        <v>61.95076200255</v>
      </c>
      <c r="F1827">
        <f t="shared" si="113"/>
        <v>38.987579848836013</v>
      </c>
    </row>
    <row r="1828" spans="1:6" x14ac:dyDescent="0.2">
      <c r="A1828" s="1">
        <v>39813</v>
      </c>
      <c r="B1828">
        <v>87.622179667200001</v>
      </c>
      <c r="C1828">
        <f t="shared" si="115"/>
        <v>44.322985536179999</v>
      </c>
      <c r="D1828">
        <f t="shared" si="114"/>
        <v>55.215431937628573</v>
      </c>
      <c r="E1828">
        <f t="shared" si="112"/>
        <v>74.556446160850001</v>
      </c>
      <c r="F1828">
        <f t="shared" si="113"/>
        <v>38.519026172139334</v>
      </c>
    </row>
    <row r="1829" spans="1:6" x14ac:dyDescent="0.2">
      <c r="A1829" s="1">
        <v>39814</v>
      </c>
      <c r="B1829">
        <v>66.229868351500002</v>
      </c>
      <c r="C1829">
        <f t="shared" si="115"/>
        <v>45.08669780107666</v>
      </c>
      <c r="D1829">
        <f t="shared" si="114"/>
        <v>59.735406419071424</v>
      </c>
      <c r="E1829">
        <f t="shared" si="112"/>
        <v>76.926024009350002</v>
      </c>
      <c r="F1829">
        <f t="shared" si="113"/>
        <v>36.930374626932661</v>
      </c>
    </row>
    <row r="1830" spans="1:6" x14ac:dyDescent="0.2">
      <c r="A1830" s="1">
        <v>39815</v>
      </c>
      <c r="B1830">
        <v>31.4589781667</v>
      </c>
      <c r="C1830">
        <f t="shared" si="115"/>
        <v>44.776720126453327</v>
      </c>
      <c r="D1830">
        <f t="shared" si="114"/>
        <v>54.539735885642855</v>
      </c>
      <c r="E1830">
        <f t="shared" si="112"/>
        <v>48.844423259099997</v>
      </c>
      <c r="F1830">
        <f t="shared" si="113"/>
        <v>35.962714574526004</v>
      </c>
    </row>
    <row r="1831" spans="1:6" x14ac:dyDescent="0.2">
      <c r="A1831" s="1">
        <v>39816</v>
      </c>
      <c r="B1831">
        <v>19.672680833699999</v>
      </c>
      <c r="C1831">
        <f t="shared" si="115"/>
        <v>43.771041655049991</v>
      </c>
      <c r="D1831">
        <f t="shared" si="114"/>
        <v>49.678710120085711</v>
      </c>
      <c r="E1831">
        <f t="shared" si="112"/>
        <v>25.5658295002</v>
      </c>
      <c r="F1831">
        <f t="shared" si="113"/>
        <v>35.237920529726672</v>
      </c>
    </row>
    <row r="1832" spans="1:6" x14ac:dyDescent="0.2">
      <c r="A1832" s="1">
        <v>39817</v>
      </c>
      <c r="B1832">
        <v>49.662654982399999</v>
      </c>
      <c r="C1832">
        <f t="shared" si="115"/>
        <v>43.829262851879996</v>
      </c>
      <c r="D1832">
        <f t="shared" si="114"/>
        <v>54.078269429514286</v>
      </c>
      <c r="E1832">
        <f t="shared" si="112"/>
        <v>34.667667908049999</v>
      </c>
      <c r="F1832">
        <f t="shared" si="113"/>
        <v>35.896466299306667</v>
      </c>
    </row>
    <row r="1833" spans="1:6" x14ac:dyDescent="0.2">
      <c r="A1833" s="1">
        <v>39818</v>
      </c>
      <c r="B1833">
        <v>36.1763647601</v>
      </c>
      <c r="C1833">
        <f t="shared" si="115"/>
        <v>44.416471523569996</v>
      </c>
      <c r="D1833">
        <f t="shared" si="114"/>
        <v>50.330491345157149</v>
      </c>
      <c r="E1833">
        <f t="shared" si="112"/>
        <v>42.91950987125</v>
      </c>
      <c r="F1833">
        <f t="shared" si="113"/>
        <v>35.487791437923335</v>
      </c>
    </row>
    <row r="1834" spans="1:6" x14ac:dyDescent="0.2">
      <c r="A1834" s="1">
        <v>39819</v>
      </c>
      <c r="B1834">
        <v>46.695872926200003</v>
      </c>
      <c r="C1834">
        <f t="shared" si="115"/>
        <v>44.255482316633334</v>
      </c>
      <c r="D1834">
        <f t="shared" si="114"/>
        <v>48.216942812542861</v>
      </c>
      <c r="E1834">
        <f t="shared" si="112"/>
        <v>41.436118843149998</v>
      </c>
      <c r="F1834">
        <f t="shared" si="113"/>
        <v>35.356966470923339</v>
      </c>
    </row>
    <row r="1835" spans="1:6" x14ac:dyDescent="0.2">
      <c r="A1835" s="1">
        <v>39820</v>
      </c>
      <c r="B1835">
        <v>54.765941279499998</v>
      </c>
      <c r="C1835">
        <f t="shared" si="115"/>
        <v>45.048819710800004</v>
      </c>
      <c r="D1835">
        <f t="shared" si="114"/>
        <v>43.523194471442856</v>
      </c>
      <c r="E1835">
        <f t="shared" si="112"/>
        <v>50.730907102849997</v>
      </c>
      <c r="F1835">
        <f t="shared" si="113"/>
        <v>34.423338366990002</v>
      </c>
    </row>
    <row r="1836" spans="1:6" x14ac:dyDescent="0.2">
      <c r="A1836" s="1">
        <v>39821</v>
      </c>
      <c r="B1836">
        <v>24.023493219900001</v>
      </c>
      <c r="C1836">
        <f t="shared" si="115"/>
        <v>44.298130689766673</v>
      </c>
      <c r="D1836">
        <f t="shared" si="114"/>
        <v>37.493712309785714</v>
      </c>
      <c r="E1836">
        <f t="shared" si="112"/>
        <v>39.394717249700001</v>
      </c>
      <c r="F1836">
        <f t="shared" si="113"/>
        <v>34.121296785146669</v>
      </c>
    </row>
    <row r="1837" spans="1:6" x14ac:dyDescent="0.2">
      <c r="A1837" s="1">
        <v>39822</v>
      </c>
      <c r="B1837">
        <v>43.023875440399998</v>
      </c>
      <c r="C1837">
        <f t="shared" si="115"/>
        <v>44.359407161136673</v>
      </c>
      <c r="D1837">
        <f t="shared" si="114"/>
        <v>39.145840491742852</v>
      </c>
      <c r="E1837">
        <f t="shared" si="112"/>
        <v>33.523684330149997</v>
      </c>
      <c r="F1837">
        <f t="shared" si="113"/>
        <v>34.630222970416668</v>
      </c>
    </row>
    <row r="1838" spans="1:6" x14ac:dyDescent="0.2">
      <c r="A1838" s="1">
        <v>39823</v>
      </c>
      <c r="B1838">
        <v>29.482377442499999</v>
      </c>
      <c r="C1838">
        <f t="shared" si="115"/>
        <v>43.435790693073358</v>
      </c>
      <c r="D1838">
        <f t="shared" si="114"/>
        <v>40.547225721571422</v>
      </c>
      <c r="E1838">
        <f t="shared" si="112"/>
        <v>36.25312644145</v>
      </c>
      <c r="F1838">
        <f t="shared" si="113"/>
        <v>33.575991020226667</v>
      </c>
    </row>
    <row r="1839" spans="1:6" x14ac:dyDescent="0.2">
      <c r="A1839" s="1">
        <v>39824</v>
      </c>
      <c r="B1839">
        <v>34.8203848673</v>
      </c>
      <c r="C1839">
        <f t="shared" si="115"/>
        <v>42.872472207063332</v>
      </c>
      <c r="D1839">
        <f t="shared" si="114"/>
        <v>38.426901419414278</v>
      </c>
      <c r="E1839">
        <f t="shared" si="112"/>
        <v>32.151381154900001</v>
      </c>
      <c r="F1839">
        <f t="shared" si="113"/>
        <v>35.158900614806676</v>
      </c>
    </row>
    <row r="1840" spans="1:6" x14ac:dyDescent="0.2">
      <c r="A1840" s="1">
        <v>39825</v>
      </c>
      <c r="B1840">
        <v>33.884987187900002</v>
      </c>
      <c r="C1840">
        <f t="shared" si="115"/>
        <v>43.020085590119997</v>
      </c>
      <c r="D1840">
        <f t="shared" si="114"/>
        <v>38.099561766242857</v>
      </c>
      <c r="E1840">
        <f t="shared" si="112"/>
        <v>34.352686027600001</v>
      </c>
      <c r="F1840">
        <f t="shared" si="113"/>
        <v>35.427093466423337</v>
      </c>
    </row>
    <row r="1841" spans="1:6" x14ac:dyDescent="0.2">
      <c r="A1841" s="1">
        <v>39826</v>
      </c>
      <c r="B1841">
        <v>7.5735198994499999</v>
      </c>
      <c r="C1841">
        <f t="shared" si="115"/>
        <v>42.324399068204997</v>
      </c>
      <c r="D1841">
        <f t="shared" si="114"/>
        <v>32.510654190992859</v>
      </c>
      <c r="E1841">
        <f t="shared" si="112"/>
        <v>20.729253543675</v>
      </c>
      <c r="F1841">
        <f t="shared" si="113"/>
        <v>36.250917557353333</v>
      </c>
    </row>
    <row r="1842" spans="1:6" x14ac:dyDescent="0.2">
      <c r="A1842" s="1">
        <v>39827</v>
      </c>
      <c r="B1842">
        <v>42.074473560100003</v>
      </c>
      <c r="C1842">
        <f t="shared" si="115"/>
        <v>42.748937381638335</v>
      </c>
      <c r="D1842">
        <f t="shared" si="114"/>
        <v>30.697587373935715</v>
      </c>
      <c r="E1842">
        <f t="shared" si="112"/>
        <v>24.823996729775001</v>
      </c>
      <c r="F1842">
        <f t="shared" si="113"/>
        <v>37.485831847535003</v>
      </c>
    </row>
    <row r="1843" spans="1:6" x14ac:dyDescent="0.2">
      <c r="A1843" s="1">
        <v>39828</v>
      </c>
      <c r="B1843">
        <v>23.922506969200001</v>
      </c>
      <c r="C1843">
        <f t="shared" si="115"/>
        <v>41.891114975304994</v>
      </c>
      <c r="D1843">
        <f t="shared" si="114"/>
        <v>30.683160766692861</v>
      </c>
      <c r="E1843">
        <f t="shared" si="112"/>
        <v>32.998490264650002</v>
      </c>
      <c r="F1843">
        <f t="shared" si="113"/>
        <v>37.285015204981661</v>
      </c>
    </row>
    <row r="1844" spans="1:6" x14ac:dyDescent="0.2">
      <c r="A1844" s="1">
        <v>39829</v>
      </c>
      <c r="B1844">
        <v>3.85039939831</v>
      </c>
      <c r="C1844">
        <f t="shared" si="115"/>
        <v>40.908318889535323</v>
      </c>
      <c r="D1844">
        <f t="shared" si="114"/>
        <v>25.086949903537143</v>
      </c>
      <c r="E1844">
        <f t="shared" si="112"/>
        <v>13.886453183755</v>
      </c>
      <c r="F1844">
        <f t="shared" si="113"/>
        <v>38.406427968171663</v>
      </c>
    </row>
    <row r="1845" spans="1:6" x14ac:dyDescent="0.2">
      <c r="A1845" s="1">
        <v>39830</v>
      </c>
      <c r="B1845">
        <v>30.45948083</v>
      </c>
      <c r="C1845">
        <f t="shared" si="115"/>
        <v>40.641685377575328</v>
      </c>
      <c r="D1845">
        <f t="shared" si="114"/>
        <v>25.226536101751432</v>
      </c>
      <c r="E1845">
        <f t="shared" si="112"/>
        <v>17.154940114155</v>
      </c>
      <c r="F1845">
        <f t="shared" si="113"/>
        <v>39.660980989627994</v>
      </c>
    </row>
    <row r="1846" spans="1:6" x14ac:dyDescent="0.2">
      <c r="A1846" s="1">
        <v>39831</v>
      </c>
      <c r="B1846">
        <v>39.629909884699998</v>
      </c>
      <c r="C1846">
        <f t="shared" si="115"/>
        <v>39.642474733458677</v>
      </c>
      <c r="D1846">
        <f t="shared" si="114"/>
        <v>25.913611104237141</v>
      </c>
      <c r="E1846">
        <f t="shared" si="112"/>
        <v>35.044695357350001</v>
      </c>
      <c r="F1846">
        <f t="shared" si="113"/>
        <v>39.232762853084665</v>
      </c>
    </row>
    <row r="1847" spans="1:6" x14ac:dyDescent="0.2">
      <c r="A1847" s="1">
        <v>39832</v>
      </c>
      <c r="B1847">
        <v>8.30228193662</v>
      </c>
      <c r="C1847">
        <f t="shared" si="115"/>
        <v>38.913643755306005</v>
      </c>
      <c r="D1847">
        <f t="shared" si="114"/>
        <v>22.258938925482859</v>
      </c>
      <c r="E1847">
        <f t="shared" si="112"/>
        <v>23.966095910659998</v>
      </c>
      <c r="F1847">
        <f t="shared" si="113"/>
        <v>39.740728582728011</v>
      </c>
    </row>
    <row r="1848" spans="1:6" x14ac:dyDescent="0.2">
      <c r="A1848" s="1">
        <v>39833</v>
      </c>
      <c r="B1848">
        <v>21.361240086999999</v>
      </c>
      <c r="C1848">
        <f t="shared" si="115"/>
        <v>39.356664712709339</v>
      </c>
      <c r="D1848">
        <f t="shared" si="114"/>
        <v>24.228613237990004</v>
      </c>
      <c r="E1848">
        <f t="shared" si="112"/>
        <v>14.831761011809999</v>
      </c>
      <c r="F1848">
        <f t="shared" si="113"/>
        <v>40.518487799887339</v>
      </c>
    </row>
    <row r="1849" spans="1:6" x14ac:dyDescent="0.2">
      <c r="A1849" s="1">
        <v>39834</v>
      </c>
      <c r="B1849">
        <v>19.214843960700001</v>
      </c>
      <c r="C1849">
        <f t="shared" si="115"/>
        <v>38.953639385229344</v>
      </c>
      <c r="D1849">
        <f t="shared" si="114"/>
        <v>20.962951866647142</v>
      </c>
      <c r="E1849">
        <f t="shared" si="112"/>
        <v>20.28804202385</v>
      </c>
      <c r="F1849">
        <f t="shared" si="113"/>
        <v>40.302045470743998</v>
      </c>
    </row>
    <row r="1850" spans="1:6" x14ac:dyDescent="0.2">
      <c r="A1850" s="1">
        <v>39835</v>
      </c>
      <c r="B1850">
        <v>45.330604904799998</v>
      </c>
      <c r="C1850">
        <f t="shared" si="115"/>
        <v>38.772342547709329</v>
      </c>
      <c r="D1850">
        <f t="shared" si="114"/>
        <v>24.021251571732854</v>
      </c>
      <c r="E1850">
        <f t="shared" si="112"/>
        <v>32.272724432749996</v>
      </c>
      <c r="F1850">
        <f t="shared" si="113"/>
        <v>40.794274171780664</v>
      </c>
    </row>
    <row r="1851" spans="1:6" x14ac:dyDescent="0.2">
      <c r="A1851" s="1">
        <v>39836</v>
      </c>
      <c r="B1851">
        <v>49.036345512899999</v>
      </c>
      <c r="C1851">
        <f t="shared" si="115"/>
        <v>38.238703665509334</v>
      </c>
      <c r="D1851">
        <f t="shared" si="114"/>
        <v>30.476386730960002</v>
      </c>
      <c r="E1851">
        <f t="shared" si="112"/>
        <v>47.183475208849998</v>
      </c>
      <c r="F1851">
        <f t="shared" si="113"/>
        <v>40.322871554580665</v>
      </c>
    </row>
    <row r="1852" spans="1:6" x14ac:dyDescent="0.2">
      <c r="A1852" s="1">
        <v>39837</v>
      </c>
      <c r="B1852">
        <v>78.826225799100001</v>
      </c>
      <c r="C1852">
        <f t="shared" si="115"/>
        <v>39.713242959432677</v>
      </c>
      <c r="D1852">
        <f t="shared" si="114"/>
        <v>37.38592172654571</v>
      </c>
      <c r="E1852">
        <f t="shared" si="112"/>
        <v>63.931285656</v>
      </c>
      <c r="F1852">
        <f t="shared" si="113"/>
        <v>39.263706639770668</v>
      </c>
    </row>
    <row r="1853" spans="1:6" x14ac:dyDescent="0.2">
      <c r="A1853" s="1">
        <v>39838</v>
      </c>
      <c r="B1853">
        <v>68.794518867400001</v>
      </c>
      <c r="C1853">
        <f t="shared" si="115"/>
        <v>39.745437858322674</v>
      </c>
      <c r="D1853">
        <f t="shared" si="114"/>
        <v>41.552294438360001</v>
      </c>
      <c r="E1853">
        <f t="shared" si="112"/>
        <v>73.810372333250001</v>
      </c>
      <c r="F1853">
        <f t="shared" si="113"/>
        <v>36.736260940079006</v>
      </c>
    </row>
    <row r="1854" spans="1:6" x14ac:dyDescent="0.2">
      <c r="A1854" s="1">
        <v>39839</v>
      </c>
      <c r="B1854">
        <v>61.298020694100003</v>
      </c>
      <c r="C1854">
        <f t="shared" si="115"/>
        <v>39.99870984170601</v>
      </c>
      <c r="D1854">
        <f t="shared" si="114"/>
        <v>49.123114260857143</v>
      </c>
      <c r="E1854">
        <f t="shared" si="112"/>
        <v>65.046269780750009</v>
      </c>
      <c r="F1854">
        <f t="shared" si="113"/>
        <v>35.705020140425674</v>
      </c>
    </row>
    <row r="1855" spans="1:6" x14ac:dyDescent="0.2">
      <c r="A1855" s="1">
        <v>39840</v>
      </c>
      <c r="B1855">
        <v>17.768085783899998</v>
      </c>
      <c r="C1855">
        <f t="shared" si="115"/>
        <v>39.962121373956009</v>
      </c>
      <c r="D1855">
        <f t="shared" si="114"/>
        <v>48.609806503271429</v>
      </c>
      <c r="E1855">
        <f t="shared" si="112"/>
        <v>39.533053238999997</v>
      </c>
      <c r="F1855">
        <f t="shared" si="113"/>
        <v>34.840378116575657</v>
      </c>
    </row>
    <row r="1856" spans="1:6" x14ac:dyDescent="0.2">
      <c r="A1856" s="1">
        <v>39841</v>
      </c>
      <c r="B1856">
        <v>33.174565596999997</v>
      </c>
      <c r="C1856">
        <f t="shared" si="115"/>
        <v>38.987579848836013</v>
      </c>
      <c r="D1856">
        <f t="shared" si="114"/>
        <v>50.604052451314296</v>
      </c>
      <c r="E1856">
        <f t="shared" si="112"/>
        <v>25.471325690449998</v>
      </c>
      <c r="F1856">
        <f t="shared" si="113"/>
        <v>35.264326825522332</v>
      </c>
    </row>
    <row r="1857" spans="1:6" x14ac:dyDescent="0.2">
      <c r="A1857" s="1">
        <v>39842</v>
      </c>
      <c r="B1857">
        <v>47.434102353599997</v>
      </c>
      <c r="C1857">
        <f t="shared" si="115"/>
        <v>38.519026172139334</v>
      </c>
      <c r="D1857">
        <f t="shared" si="114"/>
        <v>50.904552086857151</v>
      </c>
      <c r="E1857">
        <f t="shared" si="112"/>
        <v>40.304333975299997</v>
      </c>
      <c r="F1857">
        <f t="shared" si="113"/>
        <v>35.063948582375673</v>
      </c>
    </row>
    <row r="1858" spans="1:6" x14ac:dyDescent="0.2">
      <c r="A1858" s="1">
        <v>39843</v>
      </c>
      <c r="B1858">
        <v>39.962633310999998</v>
      </c>
      <c r="C1858">
        <f t="shared" si="115"/>
        <v>36.930374626932661</v>
      </c>
      <c r="D1858">
        <f t="shared" si="114"/>
        <v>49.608307486585709</v>
      </c>
      <c r="E1858">
        <f t="shared" si="112"/>
        <v>43.698367832299994</v>
      </c>
      <c r="F1858">
        <f t="shared" si="113"/>
        <v>34.329819211855678</v>
      </c>
    </row>
    <row r="1859" spans="1:6" x14ac:dyDescent="0.2">
      <c r="A1859" s="1">
        <v>39844</v>
      </c>
      <c r="B1859">
        <v>37.200066779300002</v>
      </c>
      <c r="C1859">
        <f t="shared" si="115"/>
        <v>35.962714574526004</v>
      </c>
      <c r="D1859">
        <f t="shared" si="114"/>
        <v>43.661713340900008</v>
      </c>
      <c r="E1859">
        <f t="shared" si="112"/>
        <v>38.581350045150003</v>
      </c>
      <c r="F1859">
        <f t="shared" si="113"/>
        <v>33.987058643342344</v>
      </c>
    </row>
    <row r="1860" spans="1:6" x14ac:dyDescent="0.2">
      <c r="A1860" s="1">
        <v>39845</v>
      </c>
      <c r="B1860">
        <v>9.7151568227199991</v>
      </c>
      <c r="C1860">
        <f t="shared" si="115"/>
        <v>35.237920529726672</v>
      </c>
      <c r="D1860">
        <f t="shared" si="114"/>
        <v>35.221804477374278</v>
      </c>
      <c r="E1860">
        <f t="shared" ref="E1860:E1923" si="116">AVERAGE(B1859:B1860)</f>
        <v>23.45761180101</v>
      </c>
      <c r="F1860">
        <f t="shared" ref="F1860:F1923" si="117">AVERAGE(B1860:B1889)</f>
        <v>33.512964405699002</v>
      </c>
    </row>
    <row r="1861" spans="1:6" x14ac:dyDescent="0.2">
      <c r="A1861" s="1">
        <v>39846</v>
      </c>
      <c r="B1861">
        <v>39.4290539211</v>
      </c>
      <c r="C1861">
        <f t="shared" si="115"/>
        <v>35.896466299306667</v>
      </c>
      <c r="D1861">
        <f t="shared" si="114"/>
        <v>32.09766636694571</v>
      </c>
      <c r="E1861">
        <f t="shared" si="116"/>
        <v>24.572105371909998</v>
      </c>
      <c r="F1861">
        <f t="shared" si="117"/>
        <v>32.954810038652333</v>
      </c>
    </row>
    <row r="1862" spans="1:6" x14ac:dyDescent="0.2">
      <c r="A1862" s="1">
        <v>39847</v>
      </c>
      <c r="B1862">
        <v>37.402409140899998</v>
      </c>
      <c r="C1862">
        <f t="shared" si="115"/>
        <v>35.487791437923335</v>
      </c>
      <c r="D1862">
        <f t="shared" si="114"/>
        <v>34.902569703659999</v>
      </c>
      <c r="E1862">
        <f t="shared" si="116"/>
        <v>38.415731530999999</v>
      </c>
      <c r="F1862">
        <f t="shared" si="117"/>
        <v>33.18215019641567</v>
      </c>
    </row>
    <row r="1863" spans="1:6" x14ac:dyDescent="0.2">
      <c r="A1863" s="1">
        <v>39848</v>
      </c>
      <c r="B1863">
        <v>32.251615750100001</v>
      </c>
      <c r="C1863">
        <f t="shared" si="115"/>
        <v>35.356966470923339</v>
      </c>
      <c r="D1863">
        <f t="shared" si="114"/>
        <v>34.770719725531428</v>
      </c>
      <c r="E1863">
        <f t="shared" si="116"/>
        <v>34.827012445500003</v>
      </c>
      <c r="F1863">
        <f t="shared" si="117"/>
        <v>32.903582685135667</v>
      </c>
    </row>
    <row r="1864" spans="1:6" x14ac:dyDescent="0.2">
      <c r="A1864" s="1">
        <v>39849</v>
      </c>
      <c r="B1864">
        <v>18.687029808199998</v>
      </c>
      <c r="C1864">
        <f t="shared" si="115"/>
        <v>34.423338366990002</v>
      </c>
      <c r="D1864">
        <f t="shared" si="114"/>
        <v>30.663995076188574</v>
      </c>
      <c r="E1864">
        <f t="shared" si="116"/>
        <v>25.469322779149998</v>
      </c>
      <c r="F1864">
        <f t="shared" si="117"/>
        <v>32.703421924742337</v>
      </c>
    </row>
    <row r="1865" spans="1:6" x14ac:dyDescent="0.2">
      <c r="A1865" s="1">
        <v>39850</v>
      </c>
      <c r="B1865">
        <v>45.7046938242</v>
      </c>
      <c r="C1865">
        <f t="shared" si="115"/>
        <v>34.121296785146669</v>
      </c>
      <c r="D1865">
        <f t="shared" ref="D1865:D1928" si="118">AVERAGE(B1859:B1865)</f>
        <v>31.484289435217143</v>
      </c>
      <c r="E1865">
        <f t="shared" si="116"/>
        <v>32.195861816200001</v>
      </c>
      <c r="F1865">
        <f t="shared" si="117"/>
        <v>32.516263504952342</v>
      </c>
    </row>
    <row r="1866" spans="1:6" x14ac:dyDescent="0.2">
      <c r="A1866" s="1">
        <v>39851</v>
      </c>
      <c r="B1866">
        <v>39.291278777999999</v>
      </c>
      <c r="C1866">
        <f t="shared" si="115"/>
        <v>34.630222970416668</v>
      </c>
      <c r="D1866">
        <f t="shared" si="118"/>
        <v>31.783034006460003</v>
      </c>
      <c r="E1866">
        <f t="shared" si="116"/>
        <v>42.497986301099999</v>
      </c>
      <c r="F1866">
        <f t="shared" si="117"/>
        <v>31.066551159934338</v>
      </c>
    </row>
    <row r="1867" spans="1:6" x14ac:dyDescent="0.2">
      <c r="A1867" s="1">
        <v>39852</v>
      </c>
      <c r="B1867">
        <v>11.3969169347</v>
      </c>
      <c r="C1867">
        <f t="shared" si="115"/>
        <v>33.575991020226667</v>
      </c>
      <c r="D1867">
        <f t="shared" si="118"/>
        <v>32.02328545102857</v>
      </c>
      <c r="E1867">
        <f t="shared" si="116"/>
        <v>25.34409785635</v>
      </c>
      <c r="F1867">
        <f t="shared" si="117"/>
        <v>30.243226893351</v>
      </c>
    </row>
    <row r="1868" spans="1:6" x14ac:dyDescent="0.2">
      <c r="A1868" s="1">
        <v>39853</v>
      </c>
      <c r="B1868">
        <v>76.969665279899999</v>
      </c>
      <c r="C1868">
        <f t="shared" si="115"/>
        <v>35.158900614806676</v>
      </c>
      <c r="D1868">
        <f t="shared" si="118"/>
        <v>37.386229930857141</v>
      </c>
      <c r="E1868">
        <f t="shared" si="116"/>
        <v>44.183291107300001</v>
      </c>
      <c r="F1868">
        <f t="shared" si="117"/>
        <v>30.27397645631434</v>
      </c>
    </row>
    <row r="1869" spans="1:6" x14ac:dyDescent="0.2">
      <c r="A1869" s="1">
        <v>39854</v>
      </c>
      <c r="B1869">
        <v>42.866170415799999</v>
      </c>
      <c r="C1869">
        <f t="shared" si="115"/>
        <v>35.427093466423337</v>
      </c>
      <c r="D1869">
        <f t="shared" si="118"/>
        <v>38.166767255842849</v>
      </c>
      <c r="E1869">
        <f t="shared" si="116"/>
        <v>59.917917847849999</v>
      </c>
      <c r="F1869">
        <f t="shared" si="117"/>
        <v>28.346209687304338</v>
      </c>
    </row>
    <row r="1870" spans="1:6" x14ac:dyDescent="0.2">
      <c r="A1870" s="1">
        <v>39855</v>
      </c>
      <c r="B1870">
        <v>58.599709915799998</v>
      </c>
      <c r="C1870">
        <f t="shared" si="115"/>
        <v>36.250917557353333</v>
      </c>
      <c r="D1870">
        <f t="shared" si="118"/>
        <v>41.93078070808572</v>
      </c>
      <c r="E1870">
        <f t="shared" si="116"/>
        <v>50.732940165800002</v>
      </c>
      <c r="F1870">
        <f t="shared" si="117"/>
        <v>28.417037131027676</v>
      </c>
    </row>
    <row r="1871" spans="1:6" x14ac:dyDescent="0.2">
      <c r="A1871" s="1">
        <v>39856</v>
      </c>
      <c r="B1871">
        <v>44.620948604900001</v>
      </c>
      <c r="C1871">
        <f t="shared" si="115"/>
        <v>37.485831847535003</v>
      </c>
      <c r="D1871">
        <f t="shared" si="118"/>
        <v>45.635626250471432</v>
      </c>
      <c r="E1871">
        <f t="shared" si="116"/>
        <v>51.610329260349999</v>
      </c>
      <c r="F1871">
        <f t="shared" si="117"/>
        <v>28.461052729927676</v>
      </c>
    </row>
    <row r="1872" spans="1:6" x14ac:dyDescent="0.2">
      <c r="A1872" s="1">
        <v>39857</v>
      </c>
      <c r="B1872">
        <v>36.049974283499999</v>
      </c>
      <c r="C1872">
        <f t="shared" si="115"/>
        <v>37.285015204981661</v>
      </c>
      <c r="D1872">
        <f t="shared" si="118"/>
        <v>44.256380601799997</v>
      </c>
      <c r="E1872">
        <f t="shared" si="116"/>
        <v>40.3354614442</v>
      </c>
      <c r="F1872">
        <f t="shared" si="117"/>
        <v>27.560065130794339</v>
      </c>
    </row>
    <row r="1873" spans="1:6" x14ac:dyDescent="0.2">
      <c r="A1873" s="1">
        <v>39858</v>
      </c>
      <c r="B1873">
        <v>57.564889864900003</v>
      </c>
      <c r="C1873">
        <f t="shared" si="115"/>
        <v>38.406427968171663</v>
      </c>
      <c r="D1873">
        <f t="shared" si="118"/>
        <v>46.866896471357144</v>
      </c>
      <c r="E1873">
        <f t="shared" si="116"/>
        <v>46.807432074200001</v>
      </c>
      <c r="F1873">
        <f t="shared" si="117"/>
        <v>26.88985006301434</v>
      </c>
    </row>
    <row r="1874" spans="1:6" x14ac:dyDescent="0.2">
      <c r="A1874" s="1">
        <v>39859</v>
      </c>
      <c r="B1874">
        <v>41.486990042000002</v>
      </c>
      <c r="C1874">
        <f t="shared" si="115"/>
        <v>39.660980989627994</v>
      </c>
      <c r="D1874">
        <f t="shared" si="118"/>
        <v>51.165478343828575</v>
      </c>
      <c r="E1874">
        <f t="shared" si="116"/>
        <v>49.525939953450006</v>
      </c>
      <c r="F1874">
        <f t="shared" si="117"/>
        <v>25.777575670451007</v>
      </c>
    </row>
    <row r="1875" spans="1:6" x14ac:dyDescent="0.2">
      <c r="A1875" s="1">
        <v>39860</v>
      </c>
      <c r="B1875">
        <v>17.6129367337</v>
      </c>
      <c r="C1875">
        <f t="shared" si="115"/>
        <v>39.232762853084665</v>
      </c>
      <c r="D1875">
        <f t="shared" si="118"/>
        <v>42.685945694371433</v>
      </c>
      <c r="E1875">
        <f t="shared" si="116"/>
        <v>29.549963387849999</v>
      </c>
      <c r="F1875">
        <f t="shared" si="117"/>
        <v>25.849782138561007</v>
      </c>
    </row>
    <row r="1876" spans="1:6" x14ac:dyDescent="0.2">
      <c r="A1876" s="1">
        <v>39861</v>
      </c>
      <c r="B1876">
        <v>54.868881774000002</v>
      </c>
      <c r="C1876">
        <f t="shared" si="115"/>
        <v>39.740728582728011</v>
      </c>
      <c r="D1876">
        <f t="shared" si="118"/>
        <v>44.400618745542864</v>
      </c>
      <c r="E1876">
        <f t="shared" si="116"/>
        <v>36.240909253849999</v>
      </c>
      <c r="F1876">
        <f t="shared" si="117"/>
        <v>26.623656613191006</v>
      </c>
    </row>
    <row r="1877" spans="1:6" x14ac:dyDescent="0.2">
      <c r="A1877" s="1">
        <v>39862</v>
      </c>
      <c r="B1877">
        <v>31.635058451399999</v>
      </c>
      <c r="C1877">
        <f t="shared" si="115"/>
        <v>40.518487799887339</v>
      </c>
      <c r="D1877">
        <f t="shared" si="118"/>
        <v>40.548525679199997</v>
      </c>
      <c r="E1877">
        <f t="shared" si="116"/>
        <v>43.2519701127</v>
      </c>
      <c r="F1877">
        <f t="shared" si="117"/>
        <v>25.989620456537669</v>
      </c>
    </row>
    <row r="1878" spans="1:6" x14ac:dyDescent="0.2">
      <c r="A1878" s="1">
        <v>39863</v>
      </c>
      <c r="B1878">
        <v>14.8679702127</v>
      </c>
      <c r="C1878">
        <f t="shared" si="115"/>
        <v>40.302045470743998</v>
      </c>
      <c r="D1878">
        <f t="shared" si="118"/>
        <v>36.298100194599996</v>
      </c>
      <c r="E1878">
        <f t="shared" si="116"/>
        <v>23.25151433205</v>
      </c>
      <c r="F1878">
        <f t="shared" si="117"/>
        <v>26.062743893444338</v>
      </c>
    </row>
    <row r="1879" spans="1:6" x14ac:dyDescent="0.2">
      <c r="A1879" s="1">
        <v>39864</v>
      </c>
      <c r="B1879">
        <v>33.981704991800001</v>
      </c>
      <c r="C1879">
        <f t="shared" si="115"/>
        <v>40.794274171780664</v>
      </c>
      <c r="D1879">
        <f t="shared" si="118"/>
        <v>36.002633152928567</v>
      </c>
      <c r="E1879">
        <f t="shared" si="116"/>
        <v>24.424837602250001</v>
      </c>
      <c r="F1879">
        <f t="shared" si="117"/>
        <v>26.687646242764338</v>
      </c>
    </row>
    <row r="1880" spans="1:6" x14ac:dyDescent="0.2">
      <c r="A1880" s="1">
        <v>39865</v>
      </c>
      <c r="B1880">
        <v>31.1885263888</v>
      </c>
      <c r="C1880">
        <f t="shared" si="115"/>
        <v>40.322871554580665</v>
      </c>
      <c r="D1880">
        <f t="shared" si="118"/>
        <v>32.234581227771429</v>
      </c>
      <c r="E1880">
        <f t="shared" si="116"/>
        <v>32.5851156903</v>
      </c>
      <c r="F1880">
        <f t="shared" si="117"/>
        <v>25.707562406220337</v>
      </c>
    </row>
    <row r="1881" spans="1:6" x14ac:dyDescent="0.2">
      <c r="A1881" s="1">
        <v>39866</v>
      </c>
      <c r="B1881">
        <v>17.261398068599998</v>
      </c>
      <c r="C1881">
        <f t="shared" si="115"/>
        <v>39.263706639770668</v>
      </c>
      <c r="D1881">
        <f t="shared" si="118"/>
        <v>28.773782374428571</v>
      </c>
      <c r="E1881">
        <f t="shared" si="116"/>
        <v>24.224962228700001</v>
      </c>
      <c r="F1881">
        <f t="shared" si="117"/>
        <v>25.332715712020335</v>
      </c>
    </row>
    <row r="1882" spans="1:6" x14ac:dyDescent="0.2">
      <c r="A1882" s="1">
        <v>39867</v>
      </c>
      <c r="B1882">
        <v>3.00285480835</v>
      </c>
      <c r="C1882">
        <f t="shared" si="115"/>
        <v>36.736260940079006</v>
      </c>
      <c r="D1882">
        <f t="shared" si="118"/>
        <v>26.686627813664284</v>
      </c>
      <c r="E1882">
        <f t="shared" si="116"/>
        <v>10.132126438475</v>
      </c>
      <c r="F1882">
        <f t="shared" si="117"/>
        <v>26.193680287870333</v>
      </c>
    </row>
    <row r="1883" spans="1:6" x14ac:dyDescent="0.2">
      <c r="A1883" s="1">
        <v>39868</v>
      </c>
      <c r="B1883">
        <v>37.857294877800001</v>
      </c>
      <c r="C1883">
        <f t="shared" si="115"/>
        <v>35.705020140425674</v>
      </c>
      <c r="D1883">
        <f t="shared" si="118"/>
        <v>24.256401114207144</v>
      </c>
      <c r="E1883">
        <f t="shared" si="116"/>
        <v>20.430074843075001</v>
      </c>
      <c r="F1883">
        <f t="shared" si="117"/>
        <v>27.233146216051999</v>
      </c>
    </row>
    <row r="1884" spans="1:6" x14ac:dyDescent="0.2">
      <c r="A1884" s="1">
        <v>39869</v>
      </c>
      <c r="B1884">
        <v>35.358759978599998</v>
      </c>
      <c r="C1884">
        <f t="shared" si="115"/>
        <v>34.840378116575657</v>
      </c>
      <c r="D1884">
        <f t="shared" si="118"/>
        <v>24.788358475235718</v>
      </c>
      <c r="E1884">
        <f t="shared" si="116"/>
        <v>36.608027428200003</v>
      </c>
      <c r="F1884">
        <f t="shared" si="117"/>
        <v>26.126113010406666</v>
      </c>
    </row>
    <row r="1885" spans="1:6" x14ac:dyDescent="0.2">
      <c r="A1885" s="1">
        <v>39870</v>
      </c>
      <c r="B1885">
        <v>30.486547052300001</v>
      </c>
      <c r="C1885">
        <f t="shared" si="115"/>
        <v>35.264326825522332</v>
      </c>
      <c r="D1885">
        <f t="shared" si="118"/>
        <v>27.019583738035717</v>
      </c>
      <c r="E1885">
        <f t="shared" si="116"/>
        <v>32.922653515450001</v>
      </c>
      <c r="F1885">
        <f t="shared" si="117"/>
        <v>25.353864695693332</v>
      </c>
    </row>
    <row r="1886" spans="1:6" x14ac:dyDescent="0.2">
      <c r="A1886" s="1">
        <v>39871</v>
      </c>
      <c r="B1886">
        <v>27.163218302600001</v>
      </c>
      <c r="C1886">
        <f t="shared" si="115"/>
        <v>35.063948582375673</v>
      </c>
      <c r="D1886">
        <f t="shared" si="118"/>
        <v>26.045514211007145</v>
      </c>
      <c r="E1886">
        <f t="shared" si="116"/>
        <v>28.824882677449999</v>
      </c>
      <c r="F1886">
        <f t="shared" si="117"/>
        <v>24.314081982640797</v>
      </c>
    </row>
    <row r="1887" spans="1:6" x14ac:dyDescent="0.2">
      <c r="A1887" s="1">
        <v>39872</v>
      </c>
      <c r="B1887">
        <v>25.410221237999998</v>
      </c>
      <c r="C1887">
        <f t="shared" si="115"/>
        <v>34.329819211855678</v>
      </c>
      <c r="D1887">
        <f t="shared" si="118"/>
        <v>25.220042046607144</v>
      </c>
      <c r="E1887">
        <f t="shared" si="116"/>
        <v>26.2867197703</v>
      </c>
      <c r="F1887">
        <f t="shared" si="117"/>
        <v>23.604946230663131</v>
      </c>
    </row>
    <row r="1888" spans="1:6" x14ac:dyDescent="0.2">
      <c r="A1888" s="1">
        <v>39873</v>
      </c>
      <c r="B1888">
        <v>29.679816255599999</v>
      </c>
      <c r="C1888">
        <f t="shared" ref="C1888:C1951" si="119">AVERAGE(B1859:B1888)</f>
        <v>33.987058643342344</v>
      </c>
      <c r="D1888">
        <f t="shared" si="118"/>
        <v>26.994101787607143</v>
      </c>
      <c r="E1888">
        <f t="shared" si="116"/>
        <v>27.545018746799997</v>
      </c>
      <c r="F1888">
        <f t="shared" si="117"/>
        <v>24.305599140553131</v>
      </c>
    </row>
    <row r="1889" spans="1:6" x14ac:dyDescent="0.2">
      <c r="A1889" s="1">
        <v>39874</v>
      </c>
      <c r="B1889">
        <v>22.977239650000001</v>
      </c>
      <c r="C1889">
        <f t="shared" si="119"/>
        <v>33.512964405699002</v>
      </c>
      <c r="D1889">
        <f t="shared" si="118"/>
        <v>29.847585336414284</v>
      </c>
      <c r="E1889">
        <f t="shared" si="116"/>
        <v>26.328527952800002</v>
      </c>
      <c r="F1889">
        <f t="shared" si="117"/>
        <v>23.839994876016462</v>
      </c>
    </row>
    <row r="1890" spans="1:6" x14ac:dyDescent="0.2">
      <c r="A1890" s="1">
        <v>39875</v>
      </c>
      <c r="B1890">
        <v>-7.0294741886800001</v>
      </c>
      <c r="C1890">
        <f t="shared" si="119"/>
        <v>32.954810038652333</v>
      </c>
      <c r="D1890">
        <f t="shared" si="118"/>
        <v>23.435189755488572</v>
      </c>
      <c r="E1890">
        <f t="shared" si="116"/>
        <v>7.9738827306600006</v>
      </c>
      <c r="F1890">
        <f t="shared" si="117"/>
        <v>23.434999796776466</v>
      </c>
    </row>
    <row r="1891" spans="1:6" x14ac:dyDescent="0.2">
      <c r="A1891" s="1">
        <v>39876</v>
      </c>
      <c r="B1891">
        <v>46.249258654000002</v>
      </c>
      <c r="C1891">
        <f t="shared" si="119"/>
        <v>33.18215019641567</v>
      </c>
      <c r="D1891">
        <f t="shared" si="118"/>
        <v>24.990975280545715</v>
      </c>
      <c r="E1891">
        <f t="shared" si="116"/>
        <v>19.609892232660002</v>
      </c>
      <c r="F1891">
        <f t="shared" si="117"/>
        <v>24.710917255665795</v>
      </c>
    </row>
    <row r="1892" spans="1:6" x14ac:dyDescent="0.2">
      <c r="A1892" s="1">
        <v>39877</v>
      </c>
      <c r="B1892">
        <v>29.045383802500002</v>
      </c>
      <c r="C1892">
        <f t="shared" si="119"/>
        <v>32.903582685135667</v>
      </c>
      <c r="D1892">
        <f t="shared" si="118"/>
        <v>24.78509481628857</v>
      </c>
      <c r="E1892">
        <f t="shared" si="116"/>
        <v>37.64732122825</v>
      </c>
      <c r="F1892">
        <f t="shared" si="117"/>
        <v>23.705210482422462</v>
      </c>
    </row>
    <row r="1893" spans="1:6" x14ac:dyDescent="0.2">
      <c r="A1893" s="1">
        <v>39878</v>
      </c>
      <c r="B1893">
        <v>26.2467929383</v>
      </c>
      <c r="C1893">
        <f t="shared" si="119"/>
        <v>32.703421924742337</v>
      </c>
      <c r="D1893">
        <f t="shared" si="118"/>
        <v>24.654176907102855</v>
      </c>
      <c r="E1893">
        <f t="shared" si="116"/>
        <v>27.646088370400001</v>
      </c>
      <c r="F1893">
        <f t="shared" si="117"/>
        <v>23.111911542795795</v>
      </c>
    </row>
    <row r="1894" spans="1:6" x14ac:dyDescent="0.2">
      <c r="A1894" s="1">
        <v>39879</v>
      </c>
      <c r="B1894">
        <v>13.0722772145</v>
      </c>
      <c r="C1894">
        <f t="shared" si="119"/>
        <v>32.516263504952342</v>
      </c>
      <c r="D1894">
        <f t="shared" si="118"/>
        <v>22.891613475174285</v>
      </c>
      <c r="E1894">
        <f t="shared" si="116"/>
        <v>19.659535076400001</v>
      </c>
      <c r="F1894">
        <f t="shared" si="117"/>
        <v>21.925526083580127</v>
      </c>
    </row>
    <row r="1895" spans="1:6" x14ac:dyDescent="0.2">
      <c r="A1895" s="1">
        <v>39880</v>
      </c>
      <c r="B1895">
        <v>2.21332347366</v>
      </c>
      <c r="C1895">
        <f t="shared" si="119"/>
        <v>31.066551159934338</v>
      </c>
      <c r="D1895">
        <f t="shared" si="118"/>
        <v>18.967828792040002</v>
      </c>
      <c r="E1895">
        <f t="shared" si="116"/>
        <v>7.6428003440799994</v>
      </c>
      <c r="F1895">
        <f t="shared" si="117"/>
        <v>22.557204708426795</v>
      </c>
    </row>
    <row r="1896" spans="1:6" x14ac:dyDescent="0.2">
      <c r="A1896" s="1">
        <v>39881</v>
      </c>
      <c r="B1896">
        <v>14.5915507805</v>
      </c>
      <c r="C1896">
        <f t="shared" si="119"/>
        <v>30.243226893351</v>
      </c>
      <c r="D1896">
        <f t="shared" si="118"/>
        <v>17.769873239254288</v>
      </c>
      <c r="E1896">
        <f t="shared" si="116"/>
        <v>8.4024371270800007</v>
      </c>
      <c r="F1896">
        <f t="shared" si="117"/>
        <v>22.91333361904146</v>
      </c>
    </row>
    <row r="1897" spans="1:6" x14ac:dyDescent="0.2">
      <c r="A1897" s="1">
        <v>39882</v>
      </c>
      <c r="B1897">
        <v>12.3194038236</v>
      </c>
      <c r="C1897">
        <f t="shared" si="119"/>
        <v>30.27397645631434</v>
      </c>
      <c r="D1897">
        <f t="shared" si="118"/>
        <v>20.533998669580001</v>
      </c>
      <c r="E1897">
        <f t="shared" si="116"/>
        <v>13.455477302049999</v>
      </c>
      <c r="F1897">
        <f t="shared" si="117"/>
        <v>22.964043330114794</v>
      </c>
    </row>
    <row r="1898" spans="1:6" x14ac:dyDescent="0.2">
      <c r="A1898" s="1">
        <v>39883</v>
      </c>
      <c r="B1898">
        <v>19.136662209600001</v>
      </c>
      <c r="C1898">
        <f t="shared" si="119"/>
        <v>28.346209687304338</v>
      </c>
      <c r="D1898">
        <f t="shared" si="118"/>
        <v>16.660770606094285</v>
      </c>
      <c r="E1898">
        <f t="shared" si="116"/>
        <v>15.728033016600001</v>
      </c>
      <c r="F1898">
        <f t="shared" si="117"/>
        <v>23.456028272444794</v>
      </c>
    </row>
    <row r="1899" spans="1:6" x14ac:dyDescent="0.2">
      <c r="A1899" s="1">
        <v>39884</v>
      </c>
      <c r="B1899">
        <v>44.990993727499998</v>
      </c>
      <c r="C1899">
        <f t="shared" si="119"/>
        <v>28.417037131027676</v>
      </c>
      <c r="D1899">
        <f t="shared" si="118"/>
        <v>18.938714881094288</v>
      </c>
      <c r="E1899">
        <f t="shared" si="116"/>
        <v>32.063827968550001</v>
      </c>
      <c r="F1899">
        <f t="shared" si="117"/>
        <v>23.10110073251446</v>
      </c>
    </row>
    <row r="1900" spans="1:6" x14ac:dyDescent="0.2">
      <c r="A1900" s="1">
        <v>39885</v>
      </c>
      <c r="B1900">
        <v>59.920177882799997</v>
      </c>
      <c r="C1900">
        <f t="shared" si="119"/>
        <v>28.461052729927676</v>
      </c>
      <c r="D1900">
        <f t="shared" si="118"/>
        <v>23.749198444594288</v>
      </c>
      <c r="E1900">
        <f t="shared" si="116"/>
        <v>52.455585805149994</v>
      </c>
      <c r="F1900">
        <f t="shared" si="117"/>
        <v>22.322022711641129</v>
      </c>
    </row>
    <row r="1901" spans="1:6" x14ac:dyDescent="0.2">
      <c r="A1901" s="1">
        <v>39886</v>
      </c>
      <c r="B1901">
        <v>17.5913206309</v>
      </c>
      <c r="C1901">
        <f t="shared" si="119"/>
        <v>27.560065130794339</v>
      </c>
      <c r="D1901">
        <f t="shared" si="118"/>
        <v>24.394776075508567</v>
      </c>
      <c r="E1901">
        <f t="shared" si="116"/>
        <v>38.755749256849995</v>
      </c>
      <c r="F1901">
        <f t="shared" si="117"/>
        <v>20.147890839093463</v>
      </c>
    </row>
    <row r="1902" spans="1:6" x14ac:dyDescent="0.2">
      <c r="A1902" s="1">
        <v>39887</v>
      </c>
      <c r="B1902">
        <v>15.943522250099999</v>
      </c>
      <c r="C1902">
        <f t="shared" si="119"/>
        <v>26.88985006301434</v>
      </c>
      <c r="D1902">
        <f t="shared" si="118"/>
        <v>26.356233043571429</v>
      </c>
      <c r="E1902">
        <f t="shared" si="116"/>
        <v>16.767421440500001</v>
      </c>
      <c r="F1902">
        <f t="shared" si="117"/>
        <v>19.970695615573465</v>
      </c>
    </row>
    <row r="1903" spans="1:6" x14ac:dyDescent="0.2">
      <c r="A1903" s="1">
        <v>39888</v>
      </c>
      <c r="B1903">
        <v>24.196658088</v>
      </c>
      <c r="C1903">
        <f t="shared" si="119"/>
        <v>25.777575670451007</v>
      </c>
      <c r="D1903">
        <f t="shared" si="118"/>
        <v>27.72839123035714</v>
      </c>
      <c r="E1903">
        <f t="shared" si="116"/>
        <v>20.070090169049998</v>
      </c>
      <c r="F1903">
        <f t="shared" si="117"/>
        <v>19.907560036356795</v>
      </c>
    </row>
    <row r="1904" spans="1:6" x14ac:dyDescent="0.2">
      <c r="A1904" s="1">
        <v>39889</v>
      </c>
      <c r="B1904">
        <v>43.653184085299998</v>
      </c>
      <c r="C1904">
        <f t="shared" si="119"/>
        <v>25.849782138561007</v>
      </c>
      <c r="D1904">
        <f t="shared" si="118"/>
        <v>32.204645553457134</v>
      </c>
      <c r="E1904">
        <f t="shared" si="116"/>
        <v>33.924921086650002</v>
      </c>
      <c r="F1904">
        <f t="shared" si="117"/>
        <v>19.749808927093461</v>
      </c>
    </row>
    <row r="1905" spans="1:6" x14ac:dyDescent="0.2">
      <c r="A1905" s="1">
        <v>39890</v>
      </c>
      <c r="B1905">
        <v>40.829170972599997</v>
      </c>
      <c r="C1905">
        <f t="shared" si="119"/>
        <v>26.623656613191006</v>
      </c>
      <c r="D1905">
        <f t="shared" si="118"/>
        <v>35.303575376742849</v>
      </c>
      <c r="E1905">
        <f t="shared" si="116"/>
        <v>42.241177528949997</v>
      </c>
      <c r="F1905">
        <f t="shared" si="117"/>
        <v>19.372330665770129</v>
      </c>
    </row>
    <row r="1906" spans="1:6" x14ac:dyDescent="0.2">
      <c r="A1906" s="1">
        <v>39891</v>
      </c>
      <c r="B1906">
        <v>35.847797074399999</v>
      </c>
      <c r="C1906">
        <f t="shared" si="119"/>
        <v>25.989620456537669</v>
      </c>
      <c r="D1906">
        <f t="shared" si="118"/>
        <v>33.997404426300001</v>
      </c>
      <c r="E1906">
        <f t="shared" si="116"/>
        <v>38.338484023500001</v>
      </c>
      <c r="F1906">
        <f t="shared" si="117"/>
        <v>19.026215412013467</v>
      </c>
    </row>
    <row r="1907" spans="1:6" x14ac:dyDescent="0.2">
      <c r="A1907" s="1">
        <v>39892</v>
      </c>
      <c r="B1907">
        <v>33.8287615586</v>
      </c>
      <c r="C1907">
        <f t="shared" si="119"/>
        <v>26.062743893444338</v>
      </c>
      <c r="D1907">
        <f t="shared" si="118"/>
        <v>30.270059237128574</v>
      </c>
      <c r="E1907">
        <f t="shared" si="116"/>
        <v>34.8382793165</v>
      </c>
      <c r="F1907">
        <f t="shared" si="117"/>
        <v>17.635460716777466</v>
      </c>
    </row>
    <row r="1908" spans="1:6" x14ac:dyDescent="0.2">
      <c r="A1908" s="1">
        <v>39893</v>
      </c>
      <c r="B1908">
        <v>33.615040692299999</v>
      </c>
      <c r="C1908">
        <f t="shared" si="119"/>
        <v>26.687646242764338</v>
      </c>
      <c r="D1908">
        <f t="shared" si="118"/>
        <v>32.559162103042858</v>
      </c>
      <c r="E1908">
        <f t="shared" si="116"/>
        <v>33.721901125450003</v>
      </c>
      <c r="F1908">
        <f t="shared" si="117"/>
        <v>17.442564883030798</v>
      </c>
    </row>
    <row r="1909" spans="1:6" x14ac:dyDescent="0.2">
      <c r="A1909" s="1">
        <v>39894</v>
      </c>
      <c r="B1909">
        <v>4.5791898954799999</v>
      </c>
      <c r="C1909">
        <f t="shared" si="119"/>
        <v>25.707562406220337</v>
      </c>
      <c r="D1909">
        <f t="shared" si="118"/>
        <v>30.935686052382859</v>
      </c>
      <c r="E1909">
        <f t="shared" si="116"/>
        <v>19.097115293889999</v>
      </c>
      <c r="F1909">
        <f t="shared" si="117"/>
        <v>16.8613717653508</v>
      </c>
    </row>
    <row r="1910" spans="1:6" x14ac:dyDescent="0.2">
      <c r="A1910" s="1">
        <v>39895</v>
      </c>
      <c r="B1910">
        <v>19.943125562799999</v>
      </c>
      <c r="C1910">
        <f t="shared" si="119"/>
        <v>25.332715712020335</v>
      </c>
      <c r="D1910">
        <f t="shared" si="118"/>
        <v>30.328038548782853</v>
      </c>
      <c r="E1910">
        <f t="shared" si="116"/>
        <v>12.261157729139999</v>
      </c>
      <c r="F1910">
        <f t="shared" si="117"/>
        <v>17.511889813801467</v>
      </c>
    </row>
    <row r="1911" spans="1:6" x14ac:dyDescent="0.2">
      <c r="A1911" s="1">
        <v>39896</v>
      </c>
      <c r="B1911">
        <v>43.090335344099998</v>
      </c>
      <c r="C1911">
        <f t="shared" si="119"/>
        <v>26.193680287870333</v>
      </c>
      <c r="D1911">
        <f t="shared" si="118"/>
        <v>30.247631585754284</v>
      </c>
      <c r="E1911">
        <f t="shared" si="116"/>
        <v>31.516730453449998</v>
      </c>
      <c r="F1911">
        <f t="shared" si="117"/>
        <v>16.805167968729801</v>
      </c>
    </row>
    <row r="1912" spans="1:6" x14ac:dyDescent="0.2">
      <c r="A1912" s="1">
        <v>39897</v>
      </c>
      <c r="B1912">
        <v>34.186832653800003</v>
      </c>
      <c r="C1912">
        <f t="shared" si="119"/>
        <v>27.233146216051999</v>
      </c>
      <c r="D1912">
        <f t="shared" si="118"/>
        <v>29.298726111640001</v>
      </c>
      <c r="E1912">
        <f t="shared" si="116"/>
        <v>38.638583998949997</v>
      </c>
      <c r="F1912">
        <f t="shared" si="117"/>
        <v>15.884253978906465</v>
      </c>
    </row>
    <row r="1913" spans="1:6" x14ac:dyDescent="0.2">
      <c r="A1913" s="1">
        <v>39898</v>
      </c>
      <c r="B1913">
        <v>4.6462987084399998</v>
      </c>
      <c r="C1913">
        <f t="shared" si="119"/>
        <v>26.126113010406666</v>
      </c>
      <c r="D1913">
        <f t="shared" si="118"/>
        <v>24.841369202217145</v>
      </c>
      <c r="E1913">
        <f t="shared" si="116"/>
        <v>19.416565681120002</v>
      </c>
      <c r="F1913">
        <f t="shared" si="117"/>
        <v>15.017080333565131</v>
      </c>
    </row>
    <row r="1914" spans="1:6" x14ac:dyDescent="0.2">
      <c r="A1914" s="1">
        <v>39899</v>
      </c>
      <c r="B1914">
        <v>12.1913105372</v>
      </c>
      <c r="C1914">
        <f t="shared" si="119"/>
        <v>25.353864695693332</v>
      </c>
      <c r="D1914">
        <f t="shared" si="118"/>
        <v>21.750304770588567</v>
      </c>
      <c r="E1914">
        <f t="shared" si="116"/>
        <v>8.4188046228199998</v>
      </c>
      <c r="F1914">
        <f t="shared" si="117"/>
        <v>14.711947210522132</v>
      </c>
    </row>
    <row r="1915" spans="1:6" x14ac:dyDescent="0.2">
      <c r="A1915" s="1">
        <v>39900</v>
      </c>
      <c r="B1915">
        <v>-0.70693433927600002</v>
      </c>
      <c r="C1915">
        <f t="shared" si="119"/>
        <v>24.314081982640797</v>
      </c>
      <c r="D1915">
        <f t="shared" si="118"/>
        <v>16.847165480363426</v>
      </c>
      <c r="E1915">
        <f t="shared" si="116"/>
        <v>5.742188098962</v>
      </c>
      <c r="F1915">
        <f t="shared" si="117"/>
        <v>13.459105764338798</v>
      </c>
    </row>
    <row r="1916" spans="1:6" x14ac:dyDescent="0.2">
      <c r="A1916" s="1">
        <v>39901</v>
      </c>
      <c r="B1916">
        <v>5.8891457432700003</v>
      </c>
      <c r="C1916">
        <f t="shared" si="119"/>
        <v>23.604946230663131</v>
      </c>
      <c r="D1916">
        <f t="shared" si="118"/>
        <v>17.034302030047716</v>
      </c>
      <c r="E1916">
        <f t="shared" si="116"/>
        <v>2.5911057019970003</v>
      </c>
      <c r="F1916">
        <f t="shared" si="117"/>
        <v>13.469456245742531</v>
      </c>
    </row>
    <row r="1917" spans="1:6" x14ac:dyDescent="0.2">
      <c r="A1917" s="1">
        <v>39902</v>
      </c>
      <c r="B1917">
        <v>46.429808534700001</v>
      </c>
      <c r="C1917">
        <f t="shared" si="119"/>
        <v>24.305599140553131</v>
      </c>
      <c r="D1917">
        <f t="shared" si="118"/>
        <v>20.818113883176288</v>
      </c>
      <c r="E1917">
        <f t="shared" si="116"/>
        <v>26.159477138985</v>
      </c>
      <c r="F1917">
        <f t="shared" si="117"/>
        <v>14.454662225723533</v>
      </c>
    </row>
    <row r="1918" spans="1:6" x14ac:dyDescent="0.2">
      <c r="A1918" s="1">
        <v>39903</v>
      </c>
      <c r="B1918">
        <v>15.7116883195</v>
      </c>
      <c r="C1918">
        <f t="shared" si="119"/>
        <v>23.839994876016462</v>
      </c>
      <c r="D1918">
        <f t="shared" si="118"/>
        <v>16.906878593947717</v>
      </c>
      <c r="E1918">
        <f t="shared" si="116"/>
        <v>31.0707484271</v>
      </c>
      <c r="F1918">
        <f t="shared" si="117"/>
        <v>12.953329893367535</v>
      </c>
    </row>
    <row r="1919" spans="1:6" x14ac:dyDescent="0.2">
      <c r="A1919" s="1">
        <v>39904</v>
      </c>
      <c r="B1919">
        <v>10.827387272799999</v>
      </c>
      <c r="C1919">
        <f t="shared" si="119"/>
        <v>23.434999796776466</v>
      </c>
      <c r="D1919">
        <f t="shared" si="118"/>
        <v>13.56981496809057</v>
      </c>
      <c r="E1919">
        <f t="shared" si="116"/>
        <v>13.269537796150001</v>
      </c>
      <c r="F1919">
        <f t="shared" si="117"/>
        <v>12.938534489097533</v>
      </c>
    </row>
    <row r="1920" spans="1:6" x14ac:dyDescent="0.2">
      <c r="A1920" s="1">
        <v>39905</v>
      </c>
      <c r="B1920">
        <v>31.248049578</v>
      </c>
      <c r="C1920">
        <f t="shared" si="119"/>
        <v>24.710917255665795</v>
      </c>
      <c r="D1920">
        <f t="shared" si="118"/>
        <v>17.370065092313428</v>
      </c>
      <c r="E1920">
        <f t="shared" si="116"/>
        <v>21.037718425400001</v>
      </c>
      <c r="F1920">
        <f t="shared" si="117"/>
        <v>13.362976653687532</v>
      </c>
    </row>
    <row r="1921" spans="1:6" x14ac:dyDescent="0.2">
      <c r="A1921" s="1">
        <v>39906</v>
      </c>
      <c r="B1921">
        <v>16.0780554567</v>
      </c>
      <c r="C1921">
        <f t="shared" si="119"/>
        <v>23.705210482422462</v>
      </c>
      <c r="D1921">
        <f t="shared" si="118"/>
        <v>17.925314366527711</v>
      </c>
      <c r="E1921">
        <f t="shared" si="116"/>
        <v>23.66305251735</v>
      </c>
      <c r="F1921">
        <f t="shared" si="117"/>
        <v>12.656052601767534</v>
      </c>
    </row>
    <row r="1922" spans="1:6" x14ac:dyDescent="0.2">
      <c r="A1922" s="1">
        <v>39907</v>
      </c>
      <c r="B1922">
        <v>11.2464156137</v>
      </c>
      <c r="C1922">
        <f t="shared" si="119"/>
        <v>23.111911542795795</v>
      </c>
      <c r="D1922">
        <f t="shared" si="118"/>
        <v>19.632935788381427</v>
      </c>
      <c r="E1922">
        <f t="shared" si="116"/>
        <v>13.662235535200001</v>
      </c>
      <c r="F1922">
        <f t="shared" si="117"/>
        <v>12.411675762551869</v>
      </c>
    </row>
    <row r="1923" spans="1:6" x14ac:dyDescent="0.2">
      <c r="A1923" s="1">
        <v>39908</v>
      </c>
      <c r="B1923">
        <v>-9.3447708381699996</v>
      </c>
      <c r="C1923">
        <f t="shared" si="119"/>
        <v>21.925526083580127</v>
      </c>
      <c r="D1923">
        <f t="shared" si="118"/>
        <v>17.456661991032856</v>
      </c>
      <c r="E1923">
        <f t="shared" si="116"/>
        <v>0.95082238776500017</v>
      </c>
      <c r="F1923">
        <f t="shared" si="117"/>
        <v>12.158445880681535</v>
      </c>
    </row>
    <row r="1924" spans="1:6" x14ac:dyDescent="0.2">
      <c r="A1924" s="1">
        <v>39909</v>
      </c>
      <c r="B1924">
        <v>32.022635959900001</v>
      </c>
      <c r="C1924">
        <f t="shared" si="119"/>
        <v>22.557204708426795</v>
      </c>
      <c r="D1924">
        <f t="shared" si="118"/>
        <v>15.398494480347143</v>
      </c>
      <c r="E1924">
        <f t="shared" ref="E1924:E1987" si="120">AVERAGE(B1923:B1924)</f>
        <v>11.338932560865</v>
      </c>
      <c r="F1924">
        <f t="shared" ref="F1924:F1987" si="121">AVERAGE(B1924:B1953)</f>
        <v>12.996751715063869</v>
      </c>
    </row>
    <row r="1925" spans="1:6" x14ac:dyDescent="0.2">
      <c r="A1925" s="1">
        <v>39910</v>
      </c>
      <c r="B1925">
        <v>12.8971907921</v>
      </c>
      <c r="C1925">
        <f t="shared" si="119"/>
        <v>22.91333361904146</v>
      </c>
      <c r="D1925">
        <f t="shared" si="118"/>
        <v>14.996423405004288</v>
      </c>
      <c r="E1925">
        <f t="shared" si="120"/>
        <v>22.459913375999999</v>
      </c>
      <c r="F1925">
        <f t="shared" si="121"/>
        <v>12.853967830050532</v>
      </c>
    </row>
    <row r="1926" spans="1:6" x14ac:dyDescent="0.2">
      <c r="A1926" s="1">
        <v>39911</v>
      </c>
      <c r="B1926">
        <v>16.112842112700001</v>
      </c>
      <c r="C1926">
        <f t="shared" si="119"/>
        <v>22.964043330114794</v>
      </c>
      <c r="D1926">
        <f t="shared" si="118"/>
        <v>15.751488382132859</v>
      </c>
      <c r="E1926">
        <f t="shared" si="120"/>
        <v>14.5050164524</v>
      </c>
      <c r="F1926">
        <f t="shared" si="121"/>
        <v>12.748122040710866</v>
      </c>
    </row>
    <row r="1927" spans="1:6" x14ac:dyDescent="0.2">
      <c r="A1927" s="1">
        <v>39912</v>
      </c>
      <c r="B1927">
        <v>27.0789520935</v>
      </c>
      <c r="C1927">
        <f t="shared" si="119"/>
        <v>23.456028272444794</v>
      </c>
      <c r="D1927">
        <f t="shared" si="118"/>
        <v>15.155903027204285</v>
      </c>
      <c r="E1927">
        <f t="shared" si="120"/>
        <v>21.5958971031</v>
      </c>
      <c r="F1927">
        <f t="shared" si="121"/>
        <v>13.172478398064202</v>
      </c>
    </row>
    <row r="1928" spans="1:6" x14ac:dyDescent="0.2">
      <c r="A1928" s="1">
        <v>39913</v>
      </c>
      <c r="B1928">
        <v>8.4888360116899992</v>
      </c>
      <c r="C1928">
        <f t="shared" si="119"/>
        <v>23.10110073251446</v>
      </c>
      <c r="D1928">
        <f t="shared" si="118"/>
        <v>14.071728820774286</v>
      </c>
      <c r="E1928">
        <f t="shared" si="120"/>
        <v>17.783894052594999</v>
      </c>
      <c r="F1928">
        <f t="shared" si="121"/>
        <v>12.306122315142867</v>
      </c>
    </row>
    <row r="1929" spans="1:6" x14ac:dyDescent="0.2">
      <c r="A1929" s="1">
        <v>39914</v>
      </c>
      <c r="B1929">
        <v>21.618653101300001</v>
      </c>
      <c r="C1929">
        <f t="shared" si="119"/>
        <v>22.322022711641129</v>
      </c>
      <c r="D1929">
        <f t="shared" ref="D1929:D1992" si="122">AVERAGE(B1923:B1929)</f>
        <v>15.553477033288571</v>
      </c>
      <c r="E1929">
        <f t="shared" si="120"/>
        <v>15.053744556495001</v>
      </c>
      <c r="F1929">
        <f t="shared" si="121"/>
        <v>12.2200577647952</v>
      </c>
    </row>
    <row r="1930" spans="1:6" x14ac:dyDescent="0.2">
      <c r="A1930" s="1">
        <v>39915</v>
      </c>
      <c r="B1930">
        <v>-5.3037782936299998</v>
      </c>
      <c r="C1930">
        <f t="shared" si="119"/>
        <v>20.147890839093463</v>
      </c>
      <c r="D1930">
        <f t="shared" si="122"/>
        <v>16.13076168250857</v>
      </c>
      <c r="E1930">
        <f t="shared" si="120"/>
        <v>8.1574374038350008</v>
      </c>
      <c r="F1930">
        <f t="shared" si="121"/>
        <v>12.337133008111866</v>
      </c>
    </row>
    <row r="1931" spans="1:6" x14ac:dyDescent="0.2">
      <c r="A1931" s="1">
        <v>39916</v>
      </c>
      <c r="B1931">
        <v>12.2754639253</v>
      </c>
      <c r="C1931">
        <f t="shared" si="119"/>
        <v>19.970695615573465</v>
      </c>
      <c r="D1931">
        <f t="shared" si="122"/>
        <v>13.309737106137144</v>
      </c>
      <c r="E1931">
        <f t="shared" si="120"/>
        <v>3.4858428158350003</v>
      </c>
      <c r="F1931">
        <f t="shared" si="121"/>
        <v>12.788491535962532</v>
      </c>
    </row>
    <row r="1932" spans="1:6" x14ac:dyDescent="0.2">
      <c r="A1932" s="1">
        <v>39917</v>
      </c>
      <c r="B1932">
        <v>14.0494548736</v>
      </c>
      <c r="C1932">
        <f t="shared" si="119"/>
        <v>19.907560036356795</v>
      </c>
      <c r="D1932">
        <f t="shared" si="122"/>
        <v>13.474346260637143</v>
      </c>
      <c r="E1932">
        <f t="shared" si="120"/>
        <v>13.16245939945</v>
      </c>
      <c r="F1932">
        <f t="shared" si="121"/>
        <v>12.511942430183531</v>
      </c>
    </row>
    <row r="1933" spans="1:6" x14ac:dyDescent="0.2">
      <c r="A1933" s="1">
        <v>39918</v>
      </c>
      <c r="B1933">
        <v>19.4641248101</v>
      </c>
      <c r="C1933">
        <f t="shared" si="119"/>
        <v>19.749808927093461</v>
      </c>
      <c r="D1933">
        <f t="shared" si="122"/>
        <v>13.953100931694285</v>
      </c>
      <c r="E1933">
        <f t="shared" si="120"/>
        <v>16.756789841850001</v>
      </c>
      <c r="F1933">
        <f t="shared" si="121"/>
        <v>12.038135776395231</v>
      </c>
    </row>
    <row r="1934" spans="1:6" x14ac:dyDescent="0.2">
      <c r="A1934" s="1">
        <v>39919</v>
      </c>
      <c r="B1934">
        <v>32.328836245600002</v>
      </c>
      <c r="C1934">
        <f t="shared" si="119"/>
        <v>19.372330665770129</v>
      </c>
      <c r="D1934">
        <f t="shared" si="122"/>
        <v>14.703084381994286</v>
      </c>
      <c r="E1934">
        <f t="shared" si="120"/>
        <v>25.896480527850002</v>
      </c>
      <c r="F1934">
        <f t="shared" si="121"/>
        <v>12.095073392365233</v>
      </c>
    </row>
    <row r="1935" spans="1:6" x14ac:dyDescent="0.2">
      <c r="A1935" s="1">
        <v>39920</v>
      </c>
      <c r="B1935">
        <v>30.445713359900001</v>
      </c>
      <c r="C1935">
        <f t="shared" si="119"/>
        <v>19.026215412013467</v>
      </c>
      <c r="D1935">
        <f t="shared" si="122"/>
        <v>17.839781146024286</v>
      </c>
      <c r="E1935">
        <f t="shared" si="120"/>
        <v>31.387274802749999</v>
      </c>
      <c r="F1935">
        <f t="shared" si="121"/>
        <v>11.200619711673232</v>
      </c>
    </row>
    <row r="1936" spans="1:6" x14ac:dyDescent="0.2">
      <c r="A1936" s="1">
        <v>39921</v>
      </c>
      <c r="B1936">
        <v>-5.8748437826800002</v>
      </c>
      <c r="C1936">
        <f t="shared" si="119"/>
        <v>17.635460716777466</v>
      </c>
      <c r="D1936">
        <f t="shared" si="122"/>
        <v>13.912138734027142</v>
      </c>
      <c r="E1936">
        <f t="shared" si="120"/>
        <v>12.285434788610001</v>
      </c>
      <c r="F1936">
        <f t="shared" si="121"/>
        <v>10.103331809943567</v>
      </c>
    </row>
    <row r="1937" spans="1:6" x14ac:dyDescent="0.2">
      <c r="A1937" s="1">
        <v>39922</v>
      </c>
      <c r="B1937">
        <v>28.041886546200001</v>
      </c>
      <c r="C1937">
        <f t="shared" si="119"/>
        <v>17.442564883030798</v>
      </c>
      <c r="D1937">
        <f t="shared" si="122"/>
        <v>18.675805139717141</v>
      </c>
      <c r="E1937">
        <f t="shared" si="120"/>
        <v>11.083521381760001</v>
      </c>
      <c r="F1937">
        <f t="shared" si="121"/>
        <v>11.676919915866232</v>
      </c>
    </row>
    <row r="1938" spans="1:6" x14ac:dyDescent="0.2">
      <c r="A1938" s="1">
        <v>39923</v>
      </c>
      <c r="B1938">
        <v>16.179247161900001</v>
      </c>
      <c r="C1938">
        <f t="shared" si="119"/>
        <v>16.8613717653508</v>
      </c>
      <c r="D1938">
        <f t="shared" si="122"/>
        <v>19.233488459231431</v>
      </c>
      <c r="E1938">
        <f t="shared" si="120"/>
        <v>22.110566854049999</v>
      </c>
      <c r="F1938">
        <f t="shared" si="121"/>
        <v>11.354769389562902</v>
      </c>
    </row>
    <row r="1939" spans="1:6" x14ac:dyDescent="0.2">
      <c r="A1939" s="1">
        <v>39924</v>
      </c>
      <c r="B1939">
        <v>24.094731349</v>
      </c>
      <c r="C1939">
        <f t="shared" si="119"/>
        <v>17.511889813801467</v>
      </c>
      <c r="D1939">
        <f t="shared" si="122"/>
        <v>20.668527955717142</v>
      </c>
      <c r="E1939">
        <f t="shared" si="120"/>
        <v>20.136989255450001</v>
      </c>
      <c r="F1939">
        <f t="shared" si="121"/>
        <v>11.6223699745329</v>
      </c>
    </row>
    <row r="1940" spans="1:6" x14ac:dyDescent="0.2">
      <c r="A1940" s="1">
        <v>39925</v>
      </c>
      <c r="B1940">
        <v>-1.25852978935</v>
      </c>
      <c r="C1940">
        <f t="shared" si="119"/>
        <v>16.805167968729801</v>
      </c>
      <c r="D1940">
        <f t="shared" si="122"/>
        <v>17.708148727224284</v>
      </c>
      <c r="E1940">
        <f t="shared" si="120"/>
        <v>11.418100779825</v>
      </c>
      <c r="F1940">
        <f t="shared" si="121"/>
        <v>10.563252203386901</v>
      </c>
    </row>
    <row r="1941" spans="1:6" x14ac:dyDescent="0.2">
      <c r="A1941" s="1">
        <v>39926</v>
      </c>
      <c r="B1941">
        <v>15.462915649399999</v>
      </c>
      <c r="C1941">
        <f t="shared" si="119"/>
        <v>15.884253978906465</v>
      </c>
      <c r="D1941">
        <f t="shared" si="122"/>
        <v>15.298731499195712</v>
      </c>
      <c r="E1941">
        <f t="shared" si="120"/>
        <v>7.1021929300249997</v>
      </c>
      <c r="F1941">
        <f t="shared" si="121"/>
        <v>11.089366815978568</v>
      </c>
    </row>
    <row r="1942" spans="1:6" x14ac:dyDescent="0.2">
      <c r="A1942" s="1">
        <v>39927</v>
      </c>
      <c r="B1942">
        <v>8.1716232935599997</v>
      </c>
      <c r="C1942">
        <f t="shared" si="119"/>
        <v>15.017080333565131</v>
      </c>
      <c r="D1942">
        <f t="shared" si="122"/>
        <v>12.116718632575715</v>
      </c>
      <c r="E1942">
        <f t="shared" si="120"/>
        <v>11.81726947148</v>
      </c>
      <c r="F1942">
        <f t="shared" si="121"/>
        <v>10.205197353198567</v>
      </c>
    </row>
    <row r="1943" spans="1:6" x14ac:dyDescent="0.2">
      <c r="A1943" s="1">
        <v>39928</v>
      </c>
      <c r="B1943">
        <v>-4.5076949828500004</v>
      </c>
      <c r="C1943">
        <f t="shared" si="119"/>
        <v>14.711947210522132</v>
      </c>
      <c r="D1943">
        <f t="shared" si="122"/>
        <v>12.31202560398</v>
      </c>
      <c r="E1943">
        <f t="shared" si="120"/>
        <v>1.8319641553549997</v>
      </c>
      <c r="F1943">
        <f t="shared" si="121"/>
        <v>11.176011021899901</v>
      </c>
    </row>
    <row r="1944" spans="1:6" x14ac:dyDescent="0.2">
      <c r="A1944" s="1">
        <v>39929</v>
      </c>
      <c r="B1944">
        <v>-25.3939328483</v>
      </c>
      <c r="C1944">
        <f t="shared" si="119"/>
        <v>13.459105764338798</v>
      </c>
      <c r="D1944">
        <f t="shared" si="122"/>
        <v>4.67833711905143</v>
      </c>
      <c r="E1944">
        <f t="shared" si="120"/>
        <v>-14.950813915575001</v>
      </c>
      <c r="F1944">
        <f t="shared" si="121"/>
        <v>10.617947052151568</v>
      </c>
    </row>
    <row r="1945" spans="1:6" x14ac:dyDescent="0.2">
      <c r="A1945" s="1">
        <v>39930</v>
      </c>
      <c r="B1945">
        <v>-0.396419897164</v>
      </c>
      <c r="C1945">
        <f t="shared" si="119"/>
        <v>13.469456245742531</v>
      </c>
      <c r="D1945">
        <f t="shared" si="122"/>
        <v>2.3103846820422858</v>
      </c>
      <c r="E1945">
        <f t="shared" si="120"/>
        <v>-12.895176372732001</v>
      </c>
      <c r="F1945">
        <f t="shared" si="121"/>
        <v>11.986970083951569</v>
      </c>
    </row>
    <row r="1946" spans="1:6" x14ac:dyDescent="0.2">
      <c r="A1946" s="1">
        <v>39931</v>
      </c>
      <c r="B1946">
        <v>35.4453251427</v>
      </c>
      <c r="C1946">
        <f t="shared" si="119"/>
        <v>14.454662225723533</v>
      </c>
      <c r="D1946">
        <f t="shared" si="122"/>
        <v>3.9318980811422852</v>
      </c>
      <c r="E1946">
        <f t="shared" si="120"/>
        <v>17.524452622767999</v>
      </c>
      <c r="F1946">
        <f t="shared" si="121"/>
        <v>12.661432028723704</v>
      </c>
    </row>
    <row r="1947" spans="1:6" x14ac:dyDescent="0.2">
      <c r="A1947" s="1">
        <v>39932</v>
      </c>
      <c r="B1947">
        <v>1.3898385640199999</v>
      </c>
      <c r="C1947">
        <f t="shared" si="119"/>
        <v>12.953329893367535</v>
      </c>
      <c r="D1947">
        <f t="shared" si="122"/>
        <v>4.3102364173379994</v>
      </c>
      <c r="E1947">
        <f t="shared" si="120"/>
        <v>18.417581853360002</v>
      </c>
      <c r="F1947">
        <f t="shared" si="121"/>
        <v>12.195030018380368</v>
      </c>
    </row>
    <row r="1948" spans="1:6" x14ac:dyDescent="0.2">
      <c r="A1948" s="1">
        <v>39933</v>
      </c>
      <c r="B1948">
        <v>15.267826191399999</v>
      </c>
      <c r="C1948">
        <f t="shared" si="119"/>
        <v>12.938534489097533</v>
      </c>
      <c r="D1948">
        <f t="shared" si="122"/>
        <v>4.2823664947665705</v>
      </c>
      <c r="E1948">
        <f t="shared" si="120"/>
        <v>8.3288323777100004</v>
      </c>
      <c r="F1948">
        <f t="shared" si="121"/>
        <v>13.232026819173036</v>
      </c>
    </row>
    <row r="1949" spans="1:6" x14ac:dyDescent="0.2">
      <c r="A1949" s="1">
        <v>39934</v>
      </c>
      <c r="B1949">
        <v>23.560652210499999</v>
      </c>
      <c r="C1949">
        <f t="shared" si="119"/>
        <v>13.362976653687532</v>
      </c>
      <c r="D1949">
        <f t="shared" si="122"/>
        <v>6.4807991971865704</v>
      </c>
      <c r="E1949">
        <f t="shared" si="120"/>
        <v>19.41423920095</v>
      </c>
      <c r="F1949">
        <f t="shared" si="121"/>
        <v>13.091003182629702</v>
      </c>
    </row>
    <row r="1950" spans="1:6" x14ac:dyDescent="0.2">
      <c r="A1950" s="1">
        <v>39935</v>
      </c>
      <c r="B1950">
        <v>10.0403280204</v>
      </c>
      <c r="C1950">
        <f t="shared" si="119"/>
        <v>12.656052601767534</v>
      </c>
      <c r="D1950">
        <f t="shared" si="122"/>
        <v>8.5590881976508548</v>
      </c>
      <c r="E1950">
        <f t="shared" si="120"/>
        <v>16.80049011545</v>
      </c>
      <c r="F1950">
        <f t="shared" si="121"/>
        <v>11.811519489553035</v>
      </c>
    </row>
    <row r="1951" spans="1:6" x14ac:dyDescent="0.2">
      <c r="A1951" s="1">
        <v>39936</v>
      </c>
      <c r="B1951">
        <v>8.7467502802299997</v>
      </c>
      <c r="C1951">
        <f t="shared" si="119"/>
        <v>12.411675762551869</v>
      </c>
      <c r="D1951">
        <f t="shared" si="122"/>
        <v>13.436328644583714</v>
      </c>
      <c r="E1951">
        <f t="shared" si="120"/>
        <v>9.3935391503150001</v>
      </c>
      <c r="F1951">
        <f t="shared" si="121"/>
        <v>12.240321953916368</v>
      </c>
    </row>
    <row r="1952" spans="1:6" x14ac:dyDescent="0.2">
      <c r="A1952" s="1">
        <v>39937</v>
      </c>
      <c r="B1952">
        <v>3.6495191575899999</v>
      </c>
      <c r="C1952">
        <f t="shared" ref="C1952:C2015" si="123">AVERAGE(B1923:B1952)</f>
        <v>12.158445880681535</v>
      </c>
      <c r="D1952">
        <f t="shared" si="122"/>
        <v>14.01431993812</v>
      </c>
      <c r="E1952">
        <f t="shared" si="120"/>
        <v>6.1981347189099996</v>
      </c>
      <c r="F1952">
        <f t="shared" si="121"/>
        <v>13.213709187522033</v>
      </c>
    </row>
    <row r="1953" spans="1:6" x14ac:dyDescent="0.2">
      <c r="A1953" s="1">
        <v>39938</v>
      </c>
      <c r="B1953">
        <v>15.8044041933</v>
      </c>
      <c r="C1953">
        <f t="shared" si="123"/>
        <v>12.996751715063869</v>
      </c>
      <c r="D1953">
        <f t="shared" si="122"/>
        <v>11.208474088205714</v>
      </c>
      <c r="E1953">
        <f t="shared" si="120"/>
        <v>9.7269616754450006</v>
      </c>
      <c r="F1953">
        <f t="shared" si="121"/>
        <v>13.920531089479033</v>
      </c>
    </row>
    <row r="1954" spans="1:6" x14ac:dyDescent="0.2">
      <c r="A1954" s="1">
        <v>39939</v>
      </c>
      <c r="B1954">
        <v>27.739119409499999</v>
      </c>
      <c r="C1954">
        <f t="shared" si="123"/>
        <v>12.853967830050532</v>
      </c>
      <c r="D1954">
        <f t="shared" si="122"/>
        <v>14.972657066131429</v>
      </c>
      <c r="E1954">
        <f t="shared" si="120"/>
        <v>21.7717618014</v>
      </c>
      <c r="F1954">
        <f t="shared" si="121"/>
        <v>14.8622348724557</v>
      </c>
    </row>
    <row r="1955" spans="1:6" x14ac:dyDescent="0.2">
      <c r="A1955" s="1">
        <v>39940</v>
      </c>
      <c r="B1955">
        <v>9.7218171119099992</v>
      </c>
      <c r="C1955">
        <f t="shared" si="123"/>
        <v>12.748122040710866</v>
      </c>
      <c r="D1955">
        <f t="shared" si="122"/>
        <v>14.180370054775713</v>
      </c>
      <c r="E1955">
        <f t="shared" si="120"/>
        <v>18.730468260704999</v>
      </c>
      <c r="F1955">
        <f t="shared" si="121"/>
        <v>14.303249633705697</v>
      </c>
    </row>
    <row r="1956" spans="1:6" x14ac:dyDescent="0.2">
      <c r="A1956" s="1">
        <v>39941</v>
      </c>
      <c r="B1956">
        <v>28.843532833299999</v>
      </c>
      <c r="C1956">
        <f t="shared" si="123"/>
        <v>13.172478398064202</v>
      </c>
      <c r="D1956">
        <f t="shared" si="122"/>
        <v>14.935067286604285</v>
      </c>
      <c r="E1956">
        <f t="shared" si="120"/>
        <v>19.282674972605001</v>
      </c>
      <c r="F1956">
        <f t="shared" si="121"/>
        <v>14.945061782685364</v>
      </c>
    </row>
    <row r="1957" spans="1:6" x14ac:dyDescent="0.2">
      <c r="A1957" s="1">
        <v>39942</v>
      </c>
      <c r="B1957">
        <v>1.0882696058600001</v>
      </c>
      <c r="C1957">
        <f t="shared" si="123"/>
        <v>12.306122315142867</v>
      </c>
      <c r="D1957">
        <f t="shared" si="122"/>
        <v>13.656201798812857</v>
      </c>
      <c r="E1957">
        <f t="shared" si="120"/>
        <v>14.965901219579999</v>
      </c>
      <c r="F1957">
        <f t="shared" si="121"/>
        <v>14.881306634292033</v>
      </c>
    </row>
    <row r="1958" spans="1:6" x14ac:dyDescent="0.2">
      <c r="A1958" s="1">
        <v>39943</v>
      </c>
      <c r="B1958">
        <v>5.9068995012599999</v>
      </c>
      <c r="C1958">
        <f t="shared" si="123"/>
        <v>12.2200577647952</v>
      </c>
      <c r="D1958">
        <f t="shared" si="122"/>
        <v>13.250508830388572</v>
      </c>
      <c r="E1958">
        <f t="shared" si="120"/>
        <v>3.4975845535599999</v>
      </c>
      <c r="F1958">
        <f t="shared" si="121"/>
        <v>15.718094951413367</v>
      </c>
    </row>
    <row r="1959" spans="1:6" x14ac:dyDescent="0.2">
      <c r="A1959" s="1">
        <v>39944</v>
      </c>
      <c r="B1959">
        <v>25.130910400800001</v>
      </c>
      <c r="C1959">
        <f t="shared" si="123"/>
        <v>12.337133008111866</v>
      </c>
      <c r="D1959">
        <f t="shared" si="122"/>
        <v>16.319279007990001</v>
      </c>
      <c r="E1959">
        <f t="shared" si="120"/>
        <v>15.518904951030001</v>
      </c>
      <c r="F1959">
        <f t="shared" si="121"/>
        <v>16.504000703548034</v>
      </c>
    </row>
    <row r="1960" spans="1:6" x14ac:dyDescent="0.2">
      <c r="A1960" s="1">
        <v>39945</v>
      </c>
      <c r="B1960">
        <v>8.2369775418900009</v>
      </c>
      <c r="C1960">
        <f t="shared" si="123"/>
        <v>12.788491535962532</v>
      </c>
      <c r="D1960">
        <f t="shared" si="122"/>
        <v>15.238218057788572</v>
      </c>
      <c r="E1960">
        <f t="shared" si="120"/>
        <v>16.683943971345002</v>
      </c>
      <c r="F1960">
        <f t="shared" si="121"/>
        <v>17.494061132721367</v>
      </c>
    </row>
    <row r="1961" spans="1:6" x14ac:dyDescent="0.2">
      <c r="A1961" s="1">
        <v>39946</v>
      </c>
      <c r="B1961">
        <v>3.9789907519300001</v>
      </c>
      <c r="C1961">
        <f t="shared" si="123"/>
        <v>12.511942430183531</v>
      </c>
      <c r="D1961">
        <f t="shared" si="122"/>
        <v>11.84391396385</v>
      </c>
      <c r="E1961">
        <f t="shared" si="120"/>
        <v>6.1079841469100007</v>
      </c>
      <c r="F1961">
        <f t="shared" si="121"/>
        <v>18.197752757758369</v>
      </c>
    </row>
    <row r="1962" spans="1:6" x14ac:dyDescent="0.2">
      <c r="A1962" s="1">
        <v>39947</v>
      </c>
      <c r="B1962">
        <v>-0.164744740049</v>
      </c>
      <c r="C1962">
        <f t="shared" si="123"/>
        <v>12.038135776395231</v>
      </c>
      <c r="D1962">
        <f t="shared" si="122"/>
        <v>10.431547984998714</v>
      </c>
      <c r="E1962">
        <f t="shared" si="120"/>
        <v>1.9071230059405</v>
      </c>
      <c r="F1962">
        <f t="shared" si="121"/>
        <v>19.91473756634737</v>
      </c>
    </row>
    <row r="1963" spans="1:6" x14ac:dyDescent="0.2">
      <c r="A1963" s="1">
        <v>39948</v>
      </c>
      <c r="B1963">
        <v>21.1722532892</v>
      </c>
      <c r="C1963">
        <f t="shared" si="123"/>
        <v>12.095073392365233</v>
      </c>
      <c r="D1963">
        <f t="shared" si="122"/>
        <v>9.335650907270141</v>
      </c>
      <c r="E1963">
        <f t="shared" si="120"/>
        <v>10.503754274575501</v>
      </c>
      <c r="F1963">
        <f t="shared" si="121"/>
        <v>20.299624844232333</v>
      </c>
    </row>
    <row r="1964" spans="1:6" x14ac:dyDescent="0.2">
      <c r="A1964" s="1">
        <v>39949</v>
      </c>
      <c r="B1964">
        <v>5.4952258248400003</v>
      </c>
      <c r="C1964">
        <f t="shared" si="123"/>
        <v>11.200619711673232</v>
      </c>
      <c r="D1964">
        <f t="shared" si="122"/>
        <v>9.9652160814101443</v>
      </c>
      <c r="E1964">
        <f t="shared" si="120"/>
        <v>13.333739557019999</v>
      </c>
      <c r="F1964">
        <f t="shared" si="121"/>
        <v>20.179712293055669</v>
      </c>
    </row>
    <row r="1965" spans="1:6" x14ac:dyDescent="0.2">
      <c r="A1965" s="1">
        <v>39950</v>
      </c>
      <c r="B1965">
        <v>-2.4729236919900002</v>
      </c>
      <c r="C1965">
        <f t="shared" si="123"/>
        <v>10.103331809943567</v>
      </c>
      <c r="D1965">
        <f t="shared" si="122"/>
        <v>8.7680984823744286</v>
      </c>
      <c r="E1965">
        <f t="shared" si="120"/>
        <v>1.5111510664250001</v>
      </c>
      <c r="F1965">
        <f t="shared" si="121"/>
        <v>21.235901611041001</v>
      </c>
    </row>
    <row r="1966" spans="1:6" x14ac:dyDescent="0.2">
      <c r="A1966" s="1">
        <v>39951</v>
      </c>
      <c r="B1966">
        <v>41.332799395000002</v>
      </c>
      <c r="C1966">
        <f t="shared" si="123"/>
        <v>11.676919915866232</v>
      </c>
      <c r="D1966">
        <f t="shared" si="122"/>
        <v>11.08265405297443</v>
      </c>
      <c r="E1966">
        <f t="shared" si="120"/>
        <v>19.429937851505002</v>
      </c>
      <c r="F1966">
        <f t="shared" si="121"/>
        <v>21.673392554997335</v>
      </c>
    </row>
    <row r="1967" spans="1:6" x14ac:dyDescent="0.2">
      <c r="A1967" s="1">
        <v>39952</v>
      </c>
      <c r="B1967">
        <v>18.3773707571</v>
      </c>
      <c r="C1967">
        <f t="shared" si="123"/>
        <v>11.354769389562902</v>
      </c>
      <c r="D1967">
        <f t="shared" si="122"/>
        <v>12.531281655147286</v>
      </c>
      <c r="E1967">
        <f t="shared" si="120"/>
        <v>29.855085076050003</v>
      </c>
      <c r="F1967">
        <f t="shared" si="121"/>
        <v>21.569329490627332</v>
      </c>
    </row>
    <row r="1968" spans="1:6" x14ac:dyDescent="0.2">
      <c r="A1968" s="1">
        <v>39953</v>
      </c>
      <c r="B1968">
        <v>24.207264711000001</v>
      </c>
      <c r="C1968">
        <f t="shared" si="123"/>
        <v>11.6223699745329</v>
      </c>
      <c r="D1968">
        <f t="shared" si="122"/>
        <v>15.42103507787157</v>
      </c>
      <c r="E1968">
        <f t="shared" si="120"/>
        <v>21.292317734050002</v>
      </c>
      <c r="F1968">
        <f t="shared" si="121"/>
        <v>21.368439566510663</v>
      </c>
    </row>
    <row r="1969" spans="1:6" x14ac:dyDescent="0.2">
      <c r="A1969" s="1">
        <v>39954</v>
      </c>
      <c r="B1969">
        <v>-7.6788017853800001</v>
      </c>
      <c r="C1969">
        <f t="shared" si="123"/>
        <v>10.563252203386901</v>
      </c>
      <c r="D1969">
        <f t="shared" si="122"/>
        <v>14.34759835711</v>
      </c>
      <c r="E1969">
        <f t="shared" si="120"/>
        <v>8.2642314628100007</v>
      </c>
      <c r="F1969">
        <f t="shared" si="121"/>
        <v>20.483072314690666</v>
      </c>
    </row>
    <row r="1970" spans="1:6" x14ac:dyDescent="0.2">
      <c r="A1970" s="1">
        <v>39955</v>
      </c>
      <c r="B1970">
        <v>14.524908588400001</v>
      </c>
      <c r="C1970">
        <f t="shared" si="123"/>
        <v>11.089366815978568</v>
      </c>
      <c r="D1970">
        <f t="shared" si="122"/>
        <v>13.397977685567142</v>
      </c>
      <c r="E1970">
        <f t="shared" si="120"/>
        <v>3.4230534015100003</v>
      </c>
      <c r="F1970">
        <f t="shared" si="121"/>
        <v>21.720649339359998</v>
      </c>
    </row>
    <row r="1971" spans="1:6" x14ac:dyDescent="0.2">
      <c r="A1971" s="1">
        <v>39956</v>
      </c>
      <c r="B1971">
        <v>-11.062168234</v>
      </c>
      <c r="C1971">
        <f t="shared" si="123"/>
        <v>10.205197353198567</v>
      </c>
      <c r="D1971">
        <f t="shared" si="122"/>
        <v>11.032635677161428</v>
      </c>
      <c r="E1971">
        <f t="shared" si="120"/>
        <v>1.7313701772000005</v>
      </c>
      <c r="F1971">
        <f t="shared" si="121"/>
        <v>21.206470202291197</v>
      </c>
    </row>
    <row r="1972" spans="1:6" x14ac:dyDescent="0.2">
      <c r="A1972" s="1">
        <v>39957</v>
      </c>
      <c r="B1972">
        <v>37.296033354599999</v>
      </c>
      <c r="C1972">
        <f t="shared" si="123"/>
        <v>11.176011021899901</v>
      </c>
      <c r="D1972">
        <f t="shared" si="122"/>
        <v>16.713915255245713</v>
      </c>
      <c r="E1972">
        <f t="shared" si="120"/>
        <v>13.1169325603</v>
      </c>
      <c r="F1972">
        <f t="shared" si="121"/>
        <v>22.402595055094533</v>
      </c>
    </row>
    <row r="1973" spans="1:6" x14ac:dyDescent="0.2">
      <c r="A1973" s="1">
        <v>39958</v>
      </c>
      <c r="B1973">
        <v>-21.249614075299998</v>
      </c>
      <c r="C1973">
        <f t="shared" si="123"/>
        <v>10.617947052151568</v>
      </c>
      <c r="D1973">
        <f t="shared" si="122"/>
        <v>7.7735704737742868</v>
      </c>
      <c r="E1973">
        <f t="shared" si="120"/>
        <v>8.0232096396500001</v>
      </c>
      <c r="F1973">
        <f t="shared" si="121"/>
        <v>23.047813846587868</v>
      </c>
    </row>
    <row r="1974" spans="1:6" x14ac:dyDescent="0.2">
      <c r="A1974" s="1">
        <v>39959</v>
      </c>
      <c r="B1974">
        <v>15.676758105699999</v>
      </c>
      <c r="C1974">
        <f t="shared" si="123"/>
        <v>11.986970083951569</v>
      </c>
      <c r="D1974">
        <f t="shared" si="122"/>
        <v>7.3877686664314286</v>
      </c>
      <c r="E1974">
        <f t="shared" si="120"/>
        <v>-2.7864279847999995</v>
      </c>
      <c r="F1974">
        <f t="shared" si="121"/>
        <v>24.573143477447861</v>
      </c>
    </row>
    <row r="1975" spans="1:6" x14ac:dyDescent="0.2">
      <c r="A1975" s="1">
        <v>39960</v>
      </c>
      <c r="B1975">
        <v>19.837438446</v>
      </c>
      <c r="C1975">
        <f t="shared" si="123"/>
        <v>12.661432028723704</v>
      </c>
      <c r="D1975">
        <f t="shared" si="122"/>
        <v>6.7635077714314287</v>
      </c>
      <c r="E1975">
        <f t="shared" si="120"/>
        <v>17.757098275849998</v>
      </c>
      <c r="F1975">
        <f t="shared" si="121"/>
        <v>24.610846876794533</v>
      </c>
    </row>
    <row r="1976" spans="1:6" x14ac:dyDescent="0.2">
      <c r="A1976" s="1">
        <v>39961</v>
      </c>
      <c r="B1976">
        <v>21.453264832399999</v>
      </c>
      <c r="C1976">
        <f t="shared" si="123"/>
        <v>12.195030018380368</v>
      </c>
      <c r="D1976">
        <f t="shared" si="122"/>
        <v>10.925231573971429</v>
      </c>
      <c r="E1976">
        <f t="shared" si="120"/>
        <v>20.645351639200001</v>
      </c>
      <c r="F1976">
        <f t="shared" si="121"/>
        <v>25.743287800431194</v>
      </c>
    </row>
    <row r="1977" spans="1:6" x14ac:dyDescent="0.2">
      <c r="A1977" s="1">
        <v>39962</v>
      </c>
      <c r="B1977">
        <v>32.4997425878</v>
      </c>
      <c r="C1977">
        <f t="shared" si="123"/>
        <v>13.232026819173036</v>
      </c>
      <c r="D1977">
        <f t="shared" si="122"/>
        <v>13.493065002457143</v>
      </c>
      <c r="E1977">
        <f t="shared" si="120"/>
        <v>26.976503710099998</v>
      </c>
      <c r="F1977">
        <f t="shared" si="121"/>
        <v>24.5195857016612</v>
      </c>
    </row>
    <row r="1978" spans="1:6" x14ac:dyDescent="0.2">
      <c r="A1978" s="1">
        <v>39963</v>
      </c>
      <c r="B1978">
        <v>11.037117095099999</v>
      </c>
      <c r="C1978">
        <f t="shared" si="123"/>
        <v>13.091003182629702</v>
      </c>
      <c r="D1978">
        <f t="shared" si="122"/>
        <v>16.650105763757143</v>
      </c>
      <c r="E1978">
        <f t="shared" si="120"/>
        <v>21.768429841450001</v>
      </c>
      <c r="F1978">
        <f t="shared" si="121"/>
        <v>24.003374089711201</v>
      </c>
    </row>
    <row r="1979" spans="1:6" x14ac:dyDescent="0.2">
      <c r="A1979" s="1">
        <v>39964</v>
      </c>
      <c r="B1979">
        <v>-14.8238585818</v>
      </c>
      <c r="C1979">
        <f t="shared" si="123"/>
        <v>11.811519489553035</v>
      </c>
      <c r="D1979">
        <f t="shared" si="122"/>
        <v>9.2044069157000017</v>
      </c>
      <c r="E1979">
        <f t="shared" si="120"/>
        <v>-1.8933707433500002</v>
      </c>
      <c r="F1979">
        <f t="shared" si="121"/>
        <v>24.761402848091201</v>
      </c>
    </row>
    <row r="1980" spans="1:6" x14ac:dyDescent="0.2">
      <c r="A1980" s="1">
        <v>39965</v>
      </c>
      <c r="B1980">
        <v>22.904401951299999</v>
      </c>
      <c r="C1980">
        <f t="shared" si="123"/>
        <v>12.240321953916368</v>
      </c>
      <c r="D1980">
        <f t="shared" si="122"/>
        <v>15.512123490928571</v>
      </c>
      <c r="E1980">
        <f t="shared" si="120"/>
        <v>4.0402716847499995</v>
      </c>
      <c r="F1980">
        <f t="shared" si="121"/>
        <v>26.358952498754537</v>
      </c>
    </row>
    <row r="1981" spans="1:6" x14ac:dyDescent="0.2">
      <c r="A1981" s="1">
        <v>39966</v>
      </c>
      <c r="B1981">
        <v>37.9483672884</v>
      </c>
      <c r="C1981">
        <f t="shared" si="123"/>
        <v>13.213709187522033</v>
      </c>
      <c r="D1981">
        <f t="shared" si="122"/>
        <v>18.693781945600001</v>
      </c>
      <c r="E1981">
        <f t="shared" si="120"/>
        <v>30.426384619849998</v>
      </c>
      <c r="F1981">
        <f t="shared" si="121"/>
        <v>26.450914638864536</v>
      </c>
    </row>
    <row r="1982" spans="1:6" x14ac:dyDescent="0.2">
      <c r="A1982" s="1">
        <v>39967</v>
      </c>
      <c r="B1982">
        <v>24.854176216300001</v>
      </c>
      <c r="C1982">
        <f t="shared" si="123"/>
        <v>13.920531089479033</v>
      </c>
      <c r="D1982">
        <f t="shared" si="122"/>
        <v>19.410458769928571</v>
      </c>
      <c r="E1982">
        <f t="shared" si="120"/>
        <v>31.401271752349999</v>
      </c>
      <c r="F1982">
        <f t="shared" si="121"/>
        <v>25.817231425461198</v>
      </c>
    </row>
    <row r="1983" spans="1:6" x14ac:dyDescent="0.2">
      <c r="A1983" s="1">
        <v>39968</v>
      </c>
      <c r="B1983">
        <v>44.055517682599998</v>
      </c>
      <c r="C1983">
        <f t="shared" si="123"/>
        <v>14.8622348724557</v>
      </c>
      <c r="D1983">
        <f t="shared" si="122"/>
        <v>22.639352034242854</v>
      </c>
      <c r="E1983">
        <f t="shared" si="120"/>
        <v>34.454846949450001</v>
      </c>
      <c r="F1983">
        <f t="shared" si="121"/>
        <v>26.038420070714533</v>
      </c>
    </row>
    <row r="1984" spans="1:6" x14ac:dyDescent="0.2">
      <c r="A1984" s="1">
        <v>39969</v>
      </c>
      <c r="B1984">
        <v>10.969562247000001</v>
      </c>
      <c r="C1984">
        <f t="shared" si="123"/>
        <v>14.303249633705697</v>
      </c>
      <c r="D1984">
        <f t="shared" si="122"/>
        <v>19.563611985557145</v>
      </c>
      <c r="E1984">
        <f t="shared" si="120"/>
        <v>27.512539964799998</v>
      </c>
      <c r="F1984">
        <f t="shared" si="121"/>
        <v>24.222042202834537</v>
      </c>
    </row>
    <row r="1985" spans="1:6" x14ac:dyDescent="0.2">
      <c r="A1985" s="1">
        <v>39970</v>
      </c>
      <c r="B1985">
        <v>28.976181581300001</v>
      </c>
      <c r="C1985">
        <f t="shared" si="123"/>
        <v>14.945061782685364</v>
      </c>
      <c r="D1985">
        <f t="shared" si="122"/>
        <v>22.126335483585713</v>
      </c>
      <c r="E1985">
        <f t="shared" si="120"/>
        <v>19.972871914150002</v>
      </c>
      <c r="F1985">
        <f t="shared" si="121"/>
        <v>23.980231881105869</v>
      </c>
    </row>
    <row r="1986" spans="1:6" x14ac:dyDescent="0.2">
      <c r="A1986" s="1">
        <v>39971</v>
      </c>
      <c r="B1986">
        <v>26.930878381500001</v>
      </c>
      <c r="C1986">
        <f t="shared" si="123"/>
        <v>14.881306634292033</v>
      </c>
      <c r="D1986">
        <f t="shared" si="122"/>
        <v>28.091297906914289</v>
      </c>
      <c r="E1986">
        <f t="shared" si="120"/>
        <v>27.953529981400003</v>
      </c>
      <c r="F1986">
        <f t="shared" si="121"/>
        <v>24.012618322729203</v>
      </c>
    </row>
    <row r="1987" spans="1:6" x14ac:dyDescent="0.2">
      <c r="A1987" s="1">
        <v>39972</v>
      </c>
      <c r="B1987">
        <v>26.1919191195</v>
      </c>
      <c r="C1987">
        <f t="shared" si="123"/>
        <v>15.718094951413367</v>
      </c>
      <c r="D1987">
        <f t="shared" si="122"/>
        <v>28.560943216657144</v>
      </c>
      <c r="E1987">
        <f t="shared" si="120"/>
        <v>26.5613987505</v>
      </c>
      <c r="F1987">
        <f t="shared" si="121"/>
        <v>23.40384770975853</v>
      </c>
    </row>
    <row r="1988" spans="1:6" x14ac:dyDescent="0.2">
      <c r="A1988" s="1">
        <v>39973</v>
      </c>
      <c r="B1988">
        <v>29.484072065300001</v>
      </c>
      <c r="C1988">
        <f t="shared" si="123"/>
        <v>16.504000703548034</v>
      </c>
      <c r="D1988">
        <f t="shared" si="122"/>
        <v>27.351758184785716</v>
      </c>
      <c r="E1988">
        <f t="shared" ref="E1988:E2051" si="124">AVERAGE(B1987:B1988)</f>
        <v>27.837995592399999</v>
      </c>
      <c r="F1988">
        <f t="shared" ref="F1988:F2051" si="125">AVERAGE(B1988:B2017)</f>
        <v>22.963545913278534</v>
      </c>
    </row>
    <row r="1989" spans="1:6" x14ac:dyDescent="0.2">
      <c r="A1989" s="1">
        <v>39974</v>
      </c>
      <c r="B1989">
        <v>54.832723276000003</v>
      </c>
      <c r="C1989">
        <f t="shared" si="123"/>
        <v>17.494061132721367</v>
      </c>
      <c r="D1989">
        <f t="shared" si="122"/>
        <v>31.634407764742857</v>
      </c>
      <c r="E1989">
        <f t="shared" si="124"/>
        <v>42.158397670650004</v>
      </c>
      <c r="F1989">
        <f t="shared" si="125"/>
        <v>22.287035939535535</v>
      </c>
    </row>
    <row r="1990" spans="1:6" x14ac:dyDescent="0.2">
      <c r="A1990" s="1">
        <v>39975</v>
      </c>
      <c r="B1990">
        <v>29.347726293000001</v>
      </c>
      <c r="C1990">
        <f t="shared" si="123"/>
        <v>18.197752757758369</v>
      </c>
      <c r="D1990">
        <f t="shared" si="122"/>
        <v>29.533294709085713</v>
      </c>
      <c r="E1990">
        <f t="shared" si="124"/>
        <v>42.090224784500002</v>
      </c>
      <c r="F1990">
        <f t="shared" si="125"/>
        <v>21.105871582125534</v>
      </c>
    </row>
    <row r="1991" spans="1:6" x14ac:dyDescent="0.2">
      <c r="A1991" s="1">
        <v>39976</v>
      </c>
      <c r="B1991">
        <v>55.4885350096</v>
      </c>
      <c r="C1991">
        <f t="shared" si="123"/>
        <v>19.91473756634737</v>
      </c>
      <c r="D1991">
        <f t="shared" si="122"/>
        <v>35.893147960885713</v>
      </c>
      <c r="E1991">
        <f t="shared" si="124"/>
        <v>42.418130651300004</v>
      </c>
      <c r="F1991">
        <f t="shared" si="125"/>
        <v>20.140716024574903</v>
      </c>
    </row>
    <row r="1992" spans="1:6" x14ac:dyDescent="0.2">
      <c r="A1992" s="1">
        <v>39977</v>
      </c>
      <c r="B1992">
        <v>11.3818735965</v>
      </c>
      <c r="C1992">
        <f t="shared" si="123"/>
        <v>20.299624844232333</v>
      </c>
      <c r="D1992">
        <f t="shared" si="122"/>
        <v>33.379675391628567</v>
      </c>
      <c r="E1992">
        <f t="shared" si="124"/>
        <v>33.43520430305</v>
      </c>
      <c r="F1992">
        <f t="shared" si="125"/>
        <v>18.048128339469567</v>
      </c>
    </row>
    <row r="1993" spans="1:6" x14ac:dyDescent="0.2">
      <c r="A1993" s="1">
        <v>39978</v>
      </c>
      <c r="B1993">
        <v>17.5748767539</v>
      </c>
      <c r="C1993">
        <f t="shared" si="123"/>
        <v>20.179712293055669</v>
      </c>
      <c r="D1993">
        <f t="shared" ref="D1993:D2056" si="126">AVERAGE(B1987:B1993)</f>
        <v>32.043103730542853</v>
      </c>
      <c r="E1993">
        <f t="shared" si="124"/>
        <v>14.4783751752</v>
      </c>
      <c r="F1993">
        <f t="shared" si="125"/>
        <v>18.585100215426234</v>
      </c>
    </row>
    <row r="1994" spans="1:6" x14ac:dyDescent="0.2">
      <c r="A1994" s="1">
        <v>39979</v>
      </c>
      <c r="B1994">
        <v>37.180905364399997</v>
      </c>
      <c r="C1994">
        <f t="shared" si="123"/>
        <v>21.235901611041001</v>
      </c>
      <c r="D1994">
        <f t="shared" si="126"/>
        <v>33.612958908385714</v>
      </c>
      <c r="E1994">
        <f t="shared" si="124"/>
        <v>27.377891059149999</v>
      </c>
      <c r="F1994">
        <f t="shared" si="125"/>
        <v>18.64460700118623</v>
      </c>
    </row>
    <row r="1995" spans="1:6" x14ac:dyDescent="0.2">
      <c r="A1995" s="1">
        <v>39980</v>
      </c>
      <c r="B1995">
        <v>10.651804626700001</v>
      </c>
      <c r="C1995">
        <f t="shared" si="123"/>
        <v>21.673392554997335</v>
      </c>
      <c r="D1995">
        <f t="shared" si="126"/>
        <v>30.922634988585717</v>
      </c>
      <c r="E1995">
        <f t="shared" si="124"/>
        <v>23.916354995549998</v>
      </c>
      <c r="F1995">
        <f t="shared" si="125"/>
        <v>18.5622038512229</v>
      </c>
    </row>
    <row r="1996" spans="1:6" x14ac:dyDescent="0.2">
      <c r="A1996" s="1">
        <v>39981</v>
      </c>
      <c r="B1996">
        <v>38.2109074639</v>
      </c>
      <c r="C1996">
        <f t="shared" si="123"/>
        <v>21.569329490627332</v>
      </c>
      <c r="D1996">
        <f t="shared" si="126"/>
        <v>28.548089872571431</v>
      </c>
      <c r="E1996">
        <f t="shared" si="124"/>
        <v>24.431356045299999</v>
      </c>
      <c r="F1996">
        <f t="shared" si="125"/>
        <v>19.279855343112899</v>
      </c>
    </row>
    <row r="1997" spans="1:6" x14ac:dyDescent="0.2">
      <c r="A1997" s="1">
        <v>39982</v>
      </c>
      <c r="B1997">
        <v>12.3506730336</v>
      </c>
      <c r="C1997">
        <f t="shared" si="123"/>
        <v>21.368439566510663</v>
      </c>
      <c r="D1997">
        <f t="shared" si="126"/>
        <v>26.119939406942859</v>
      </c>
      <c r="E1997">
        <f t="shared" si="124"/>
        <v>25.280790248750002</v>
      </c>
      <c r="F1997">
        <f t="shared" si="125"/>
        <v>18.902306340549568</v>
      </c>
    </row>
    <row r="1998" spans="1:6" x14ac:dyDescent="0.2">
      <c r="A1998" s="1">
        <v>39983</v>
      </c>
      <c r="B1998">
        <v>-2.3537528436000001</v>
      </c>
      <c r="C1998">
        <f t="shared" si="123"/>
        <v>20.483072314690666</v>
      </c>
      <c r="D1998">
        <f t="shared" si="126"/>
        <v>17.856755427914283</v>
      </c>
      <c r="E1998">
        <f t="shared" si="124"/>
        <v>4.9984600949999995</v>
      </c>
      <c r="F1998">
        <f t="shared" si="125"/>
        <v>19.311196594429568</v>
      </c>
    </row>
    <row r="1999" spans="1:6" x14ac:dyDescent="0.2">
      <c r="A1999" s="1">
        <v>39984</v>
      </c>
      <c r="B1999">
        <v>29.448508954699999</v>
      </c>
      <c r="C1999">
        <f t="shared" si="123"/>
        <v>21.720649339359998</v>
      </c>
      <c r="D1999">
        <f t="shared" si="126"/>
        <v>20.437703336228569</v>
      </c>
      <c r="E1999">
        <f t="shared" si="124"/>
        <v>13.54737805555</v>
      </c>
      <c r="F1999">
        <f t="shared" si="125"/>
        <v>18.919301010242901</v>
      </c>
    </row>
    <row r="2000" spans="1:6" x14ac:dyDescent="0.2">
      <c r="A2000" s="1">
        <v>39985</v>
      </c>
      <c r="B2000">
        <v>-0.90046552366400001</v>
      </c>
      <c r="C2000">
        <f t="shared" si="123"/>
        <v>21.206470202291197</v>
      </c>
      <c r="D2000">
        <f t="shared" si="126"/>
        <v>17.798368725148002</v>
      </c>
      <c r="E2000">
        <f t="shared" si="124"/>
        <v>14.274021715518</v>
      </c>
      <c r="F2000">
        <f t="shared" si="125"/>
        <v>17.95868087957637</v>
      </c>
    </row>
    <row r="2001" spans="1:6" x14ac:dyDescent="0.2">
      <c r="A2001" s="1">
        <v>39986</v>
      </c>
      <c r="B2001">
        <v>24.8215773501</v>
      </c>
      <c r="C2001">
        <f t="shared" si="123"/>
        <v>22.402595055094533</v>
      </c>
      <c r="D2001">
        <f t="shared" si="126"/>
        <v>16.032750437390856</v>
      </c>
      <c r="E2001">
        <f t="shared" si="124"/>
        <v>11.960555913218</v>
      </c>
      <c r="F2001">
        <f t="shared" si="125"/>
        <v>18.196856281142171</v>
      </c>
    </row>
    <row r="2002" spans="1:6" x14ac:dyDescent="0.2">
      <c r="A2002" s="1">
        <v>39987</v>
      </c>
      <c r="B2002">
        <v>56.652597099399998</v>
      </c>
      <c r="C2002">
        <f t="shared" si="123"/>
        <v>23.047813846587868</v>
      </c>
      <c r="D2002">
        <f t="shared" si="126"/>
        <v>22.604292219205142</v>
      </c>
      <c r="E2002">
        <f t="shared" si="124"/>
        <v>40.737087224749999</v>
      </c>
      <c r="F2002">
        <f t="shared" si="125"/>
        <v>18.402083611458831</v>
      </c>
    </row>
    <row r="2003" spans="1:6" x14ac:dyDescent="0.2">
      <c r="A2003" s="1">
        <v>39988</v>
      </c>
      <c r="B2003">
        <v>24.5102748505</v>
      </c>
      <c r="C2003">
        <f t="shared" si="123"/>
        <v>24.573143477447861</v>
      </c>
      <c r="D2003">
        <f t="shared" si="126"/>
        <v>20.647058988719429</v>
      </c>
      <c r="E2003">
        <f t="shared" si="124"/>
        <v>40.581435974949997</v>
      </c>
      <c r="F2003">
        <f t="shared" si="125"/>
        <v>17.125316044662171</v>
      </c>
    </row>
    <row r="2004" spans="1:6" x14ac:dyDescent="0.2">
      <c r="A2004" s="1">
        <v>39989</v>
      </c>
      <c r="B2004">
        <v>16.8078600861</v>
      </c>
      <c r="C2004">
        <f t="shared" si="123"/>
        <v>24.610846876794533</v>
      </c>
      <c r="D2004">
        <f t="shared" si="126"/>
        <v>21.283799996219425</v>
      </c>
      <c r="E2004">
        <f t="shared" si="124"/>
        <v>20.659067468300002</v>
      </c>
      <c r="F2004">
        <f t="shared" si="125"/>
        <v>16.799962658228832</v>
      </c>
    </row>
    <row r="2005" spans="1:6" x14ac:dyDescent="0.2">
      <c r="A2005" s="1">
        <v>39990</v>
      </c>
      <c r="B2005">
        <v>53.810666155100002</v>
      </c>
      <c r="C2005">
        <f t="shared" si="123"/>
        <v>25.743287800431194</v>
      </c>
      <c r="D2005">
        <f t="shared" si="126"/>
        <v>29.30728842460514</v>
      </c>
      <c r="E2005">
        <f t="shared" si="124"/>
        <v>35.309263120600001</v>
      </c>
      <c r="F2005">
        <f t="shared" si="125"/>
        <v>17.042111605698835</v>
      </c>
    </row>
    <row r="2006" spans="1:6" x14ac:dyDescent="0.2">
      <c r="A2006" s="1">
        <v>39991</v>
      </c>
      <c r="B2006">
        <v>-15.257798130699999</v>
      </c>
      <c r="C2006">
        <f t="shared" si="123"/>
        <v>24.5195857016612</v>
      </c>
      <c r="D2006">
        <f t="shared" si="126"/>
        <v>22.920673126690854</v>
      </c>
      <c r="E2006">
        <f t="shared" si="124"/>
        <v>19.276434012199999</v>
      </c>
      <c r="F2006">
        <f t="shared" si="125"/>
        <v>15.652178095335499</v>
      </c>
    </row>
    <row r="2007" spans="1:6" x14ac:dyDescent="0.2">
      <c r="A2007" s="1">
        <v>39992</v>
      </c>
      <c r="B2007">
        <v>17.013394229300001</v>
      </c>
      <c r="C2007">
        <f t="shared" si="123"/>
        <v>24.003374089711201</v>
      </c>
      <c r="D2007">
        <f t="shared" si="126"/>
        <v>25.479795948542854</v>
      </c>
      <c r="E2007">
        <f t="shared" si="124"/>
        <v>0.87779804930000083</v>
      </c>
      <c r="F2007">
        <f t="shared" si="125"/>
        <v>16.382844889510167</v>
      </c>
    </row>
    <row r="2008" spans="1:6" x14ac:dyDescent="0.2">
      <c r="A2008" s="1">
        <v>39993</v>
      </c>
      <c r="B2008">
        <v>33.777979846500003</v>
      </c>
      <c r="C2008">
        <f t="shared" si="123"/>
        <v>24.761402848091201</v>
      </c>
      <c r="D2008">
        <f t="shared" si="126"/>
        <v>26.759282019457139</v>
      </c>
      <c r="E2008">
        <f t="shared" si="124"/>
        <v>25.395687037900004</v>
      </c>
      <c r="F2008">
        <f t="shared" si="125"/>
        <v>16.410391262940166</v>
      </c>
    </row>
    <row r="2009" spans="1:6" x14ac:dyDescent="0.2">
      <c r="A2009" s="1">
        <v>39994</v>
      </c>
      <c r="B2009">
        <v>33.102630938099999</v>
      </c>
      <c r="C2009">
        <f t="shared" si="123"/>
        <v>26.358952498754537</v>
      </c>
      <c r="D2009">
        <f t="shared" si="126"/>
        <v>23.395001139271432</v>
      </c>
      <c r="E2009">
        <f t="shared" si="124"/>
        <v>33.440305392300004</v>
      </c>
      <c r="F2009">
        <f t="shared" si="125"/>
        <v>16.214699605450168</v>
      </c>
    </row>
    <row r="2010" spans="1:6" x14ac:dyDescent="0.2">
      <c r="A2010" s="1">
        <v>39995</v>
      </c>
      <c r="B2010">
        <v>25.663266154599999</v>
      </c>
      <c r="C2010">
        <f t="shared" si="123"/>
        <v>26.450914638864536</v>
      </c>
      <c r="D2010">
        <f t="shared" si="126"/>
        <v>23.559714182714288</v>
      </c>
      <c r="E2010">
        <f t="shared" si="124"/>
        <v>29.382948546350001</v>
      </c>
      <c r="F2010">
        <f t="shared" si="125"/>
        <v>16.018673539550168</v>
      </c>
    </row>
    <row r="2011" spans="1:6" x14ac:dyDescent="0.2">
      <c r="A2011" s="1">
        <v>39996</v>
      </c>
      <c r="B2011">
        <v>18.937870886300001</v>
      </c>
      <c r="C2011">
        <f t="shared" si="123"/>
        <v>25.817231425461198</v>
      </c>
      <c r="D2011">
        <f t="shared" si="126"/>
        <v>23.864001439885715</v>
      </c>
      <c r="E2011">
        <f t="shared" si="124"/>
        <v>22.30056852045</v>
      </c>
      <c r="F2011">
        <f t="shared" si="125"/>
        <v>16.468866788620165</v>
      </c>
    </row>
    <row r="2012" spans="1:6" x14ac:dyDescent="0.2">
      <c r="A2012" s="1">
        <v>39997</v>
      </c>
      <c r="B2012">
        <v>31.489835573899999</v>
      </c>
      <c r="C2012">
        <f t="shared" si="123"/>
        <v>26.038420070714533</v>
      </c>
      <c r="D2012">
        <f t="shared" si="126"/>
        <v>20.675311356857144</v>
      </c>
      <c r="E2012">
        <f t="shared" si="124"/>
        <v>25.2138532301</v>
      </c>
      <c r="F2012">
        <f t="shared" si="125"/>
        <v>15.877550048194831</v>
      </c>
    </row>
    <row r="2013" spans="1:6" x14ac:dyDescent="0.2">
      <c r="A2013" s="1">
        <v>39998</v>
      </c>
      <c r="B2013">
        <v>-10.4358183538</v>
      </c>
      <c r="C2013">
        <f t="shared" si="123"/>
        <v>24.222042202834537</v>
      </c>
      <c r="D2013">
        <f t="shared" si="126"/>
        <v>21.364165610700002</v>
      </c>
      <c r="E2013">
        <f t="shared" si="124"/>
        <v>10.52700861005</v>
      </c>
      <c r="F2013">
        <f t="shared" si="125"/>
        <v>14.668369436592501</v>
      </c>
    </row>
    <row r="2014" spans="1:6" x14ac:dyDescent="0.2">
      <c r="A2014" s="1">
        <v>39999</v>
      </c>
      <c r="B2014">
        <v>3.7152525951399999</v>
      </c>
      <c r="C2014">
        <f t="shared" si="123"/>
        <v>23.980231881105869</v>
      </c>
      <c r="D2014">
        <f t="shared" si="126"/>
        <v>19.464431091534287</v>
      </c>
      <c r="E2014">
        <f t="shared" si="124"/>
        <v>-3.3602828793300001</v>
      </c>
      <c r="F2014">
        <f t="shared" si="125"/>
        <v>16.137245767799165</v>
      </c>
    </row>
    <row r="2015" spans="1:6" x14ac:dyDescent="0.2">
      <c r="A2015" s="1">
        <v>40000</v>
      </c>
      <c r="B2015">
        <v>29.94777483</v>
      </c>
      <c r="C2015">
        <f t="shared" si="123"/>
        <v>24.012618322729203</v>
      </c>
      <c r="D2015">
        <f t="shared" si="126"/>
        <v>18.91725894632</v>
      </c>
      <c r="E2015">
        <f t="shared" si="124"/>
        <v>16.831513712570001</v>
      </c>
      <c r="F2015">
        <f t="shared" si="125"/>
        <v>17.042584760764498</v>
      </c>
    </row>
    <row r="2016" spans="1:6" x14ac:dyDescent="0.2">
      <c r="A2016" s="1">
        <v>40001</v>
      </c>
      <c r="B2016">
        <v>8.6677599923800006</v>
      </c>
      <c r="C2016">
        <f t="shared" ref="C2016:C2079" si="127">AVERAGE(B1987:B2016)</f>
        <v>23.40384770975853</v>
      </c>
      <c r="D2016">
        <f t="shared" si="126"/>
        <v>15.426563096931428</v>
      </c>
      <c r="E2016">
        <f t="shared" si="124"/>
        <v>19.30776741119</v>
      </c>
      <c r="F2016">
        <f t="shared" si="125"/>
        <v>16.371682305533163</v>
      </c>
    </row>
    <row r="2017" spans="1:6" x14ac:dyDescent="0.2">
      <c r="A2017" s="1">
        <v>40002</v>
      </c>
      <c r="B2017">
        <v>12.982865225099999</v>
      </c>
      <c r="C2017">
        <f t="shared" si="127"/>
        <v>22.963545913278534</v>
      </c>
      <c r="D2017">
        <f t="shared" si="126"/>
        <v>13.615077249859999</v>
      </c>
      <c r="E2017">
        <f t="shared" si="124"/>
        <v>10.825312608739999</v>
      </c>
      <c r="F2017">
        <f t="shared" si="125"/>
        <v>18.16085651941383</v>
      </c>
    </row>
    <row r="2018" spans="1:6" x14ac:dyDescent="0.2">
      <c r="A2018" s="1">
        <v>40003</v>
      </c>
      <c r="B2018">
        <v>9.1887728530100006</v>
      </c>
      <c r="C2018">
        <f t="shared" si="127"/>
        <v>22.287035939535535</v>
      </c>
      <c r="D2018">
        <f t="shared" si="126"/>
        <v>12.222348959389999</v>
      </c>
      <c r="E2018">
        <f t="shared" si="124"/>
        <v>11.085819039055</v>
      </c>
      <c r="F2018">
        <f t="shared" si="125"/>
        <v>19.098901737140501</v>
      </c>
    </row>
    <row r="2019" spans="1:6" x14ac:dyDescent="0.2">
      <c r="A2019" s="1">
        <v>40004</v>
      </c>
      <c r="B2019">
        <v>19.3977925537</v>
      </c>
      <c r="C2019">
        <f t="shared" si="127"/>
        <v>21.105871582125534</v>
      </c>
      <c r="D2019">
        <f t="shared" si="126"/>
        <v>10.494914242218572</v>
      </c>
      <c r="E2019">
        <f t="shared" si="124"/>
        <v>14.293282703355001</v>
      </c>
      <c r="F2019">
        <f t="shared" si="125"/>
        <v>19.787405951903498</v>
      </c>
    </row>
    <row r="2020" spans="1:6" x14ac:dyDescent="0.2">
      <c r="A2020" s="1">
        <v>40005</v>
      </c>
      <c r="B2020">
        <v>0.39305956648099999</v>
      </c>
      <c r="C2020">
        <f t="shared" si="127"/>
        <v>20.140716024574903</v>
      </c>
      <c r="D2020">
        <f t="shared" si="126"/>
        <v>12.041896802258716</v>
      </c>
      <c r="E2020">
        <f t="shared" si="124"/>
        <v>9.8954260600905002</v>
      </c>
      <c r="F2020">
        <f t="shared" si="125"/>
        <v>19.119811526275701</v>
      </c>
    </row>
    <row r="2021" spans="1:6" x14ac:dyDescent="0.2">
      <c r="A2021" s="1">
        <v>40006</v>
      </c>
      <c r="B2021">
        <v>-7.2890955435600002</v>
      </c>
      <c r="C2021">
        <f t="shared" si="127"/>
        <v>18.048128339469567</v>
      </c>
      <c r="D2021">
        <f t="shared" si="126"/>
        <v>10.469847068158716</v>
      </c>
      <c r="E2021">
        <f t="shared" si="124"/>
        <v>-3.4480179885395001</v>
      </c>
      <c r="F2021">
        <f t="shared" si="125"/>
        <v>19.530360709619664</v>
      </c>
    </row>
    <row r="2022" spans="1:6" x14ac:dyDescent="0.2">
      <c r="A2022" s="1">
        <v>40007</v>
      </c>
      <c r="B2022">
        <v>27.491029875199999</v>
      </c>
      <c r="C2022">
        <f t="shared" si="127"/>
        <v>18.585100215426234</v>
      </c>
      <c r="D2022">
        <f t="shared" si="126"/>
        <v>10.118883503187286</v>
      </c>
      <c r="E2022">
        <f t="shared" si="124"/>
        <v>10.100967165819998</v>
      </c>
      <c r="F2022">
        <f t="shared" si="125"/>
        <v>20.513491978658333</v>
      </c>
    </row>
    <row r="2023" spans="1:6" x14ac:dyDescent="0.2">
      <c r="A2023" s="1">
        <v>40008</v>
      </c>
      <c r="B2023">
        <v>19.3600803267</v>
      </c>
      <c r="C2023">
        <f t="shared" si="127"/>
        <v>18.64460700118623</v>
      </c>
      <c r="D2023">
        <f t="shared" si="126"/>
        <v>11.64635783666157</v>
      </c>
      <c r="E2023">
        <f t="shared" si="124"/>
        <v>23.42555510095</v>
      </c>
      <c r="F2023">
        <f t="shared" si="125"/>
        <v>21.217211761081668</v>
      </c>
    </row>
    <row r="2024" spans="1:6" x14ac:dyDescent="0.2">
      <c r="A2024" s="1">
        <v>40009</v>
      </c>
      <c r="B2024">
        <v>34.708810865499998</v>
      </c>
      <c r="C2024">
        <f t="shared" si="127"/>
        <v>18.5622038512229</v>
      </c>
      <c r="D2024">
        <f t="shared" si="126"/>
        <v>14.750064356718713</v>
      </c>
      <c r="E2024">
        <f t="shared" si="124"/>
        <v>27.034445596099999</v>
      </c>
      <c r="F2024">
        <f t="shared" si="125"/>
        <v>21.418656364671666</v>
      </c>
    </row>
    <row r="2025" spans="1:6" x14ac:dyDescent="0.2">
      <c r="A2025" s="1">
        <v>40010</v>
      </c>
      <c r="B2025">
        <v>32.181349383399997</v>
      </c>
      <c r="C2025">
        <f t="shared" si="127"/>
        <v>19.279855343112899</v>
      </c>
      <c r="D2025">
        <f t="shared" si="126"/>
        <v>18.034718146774427</v>
      </c>
      <c r="E2025">
        <f t="shared" si="124"/>
        <v>33.445080124450001</v>
      </c>
      <c r="F2025">
        <f t="shared" si="125"/>
        <v>21.809545167598337</v>
      </c>
    </row>
    <row r="2026" spans="1:6" x14ac:dyDescent="0.2">
      <c r="A2026" s="1">
        <v>40011</v>
      </c>
      <c r="B2026">
        <v>26.884437386999998</v>
      </c>
      <c r="C2026">
        <f t="shared" si="127"/>
        <v>18.902306340549568</v>
      </c>
      <c r="D2026">
        <f t="shared" si="126"/>
        <v>19.104238837245855</v>
      </c>
      <c r="E2026">
        <f t="shared" si="124"/>
        <v>29.532893385199998</v>
      </c>
      <c r="F2026">
        <f t="shared" si="125"/>
        <v>21.733178239788337</v>
      </c>
    </row>
    <row r="2027" spans="1:6" x14ac:dyDescent="0.2">
      <c r="A2027" s="1">
        <v>40012</v>
      </c>
      <c r="B2027">
        <v>24.617380650000001</v>
      </c>
      <c r="C2027">
        <f t="shared" si="127"/>
        <v>19.311196594429568</v>
      </c>
      <c r="D2027">
        <f t="shared" si="126"/>
        <v>22.564856134891425</v>
      </c>
      <c r="E2027">
        <f t="shared" si="124"/>
        <v>25.7509090185</v>
      </c>
      <c r="F2027">
        <f t="shared" si="125"/>
        <v>20.459828218001665</v>
      </c>
    </row>
    <row r="2028" spans="1:6" x14ac:dyDescent="0.2">
      <c r="A2028" s="1">
        <v>40013</v>
      </c>
      <c r="B2028">
        <v>-14.110620369199999</v>
      </c>
      <c r="C2028">
        <f t="shared" si="127"/>
        <v>18.919301010242901</v>
      </c>
      <c r="D2028">
        <f t="shared" si="126"/>
        <v>21.590352588371424</v>
      </c>
      <c r="E2028">
        <f t="shared" si="124"/>
        <v>5.2533801404000009</v>
      </c>
      <c r="F2028">
        <f t="shared" si="125"/>
        <v>20.399347610885002</v>
      </c>
    </row>
    <row r="2029" spans="1:6" x14ac:dyDescent="0.2">
      <c r="A2029" s="1">
        <v>40014</v>
      </c>
      <c r="B2029">
        <v>0.62990503470400006</v>
      </c>
      <c r="C2029">
        <f t="shared" si="127"/>
        <v>17.95868087957637</v>
      </c>
      <c r="D2029">
        <f t="shared" si="126"/>
        <v>17.753049039729142</v>
      </c>
      <c r="E2029">
        <f t="shared" si="124"/>
        <v>-6.7403576672479995</v>
      </c>
      <c r="F2029">
        <f t="shared" si="125"/>
        <v>21.630757850584999</v>
      </c>
    </row>
    <row r="2030" spans="1:6" x14ac:dyDescent="0.2">
      <c r="A2030" s="1">
        <v>40015</v>
      </c>
      <c r="B2030">
        <v>6.2447965233099998</v>
      </c>
      <c r="C2030">
        <f t="shared" si="127"/>
        <v>18.196856281142171</v>
      </c>
      <c r="D2030">
        <f t="shared" si="126"/>
        <v>15.879437067816284</v>
      </c>
      <c r="E2030">
        <f t="shared" si="124"/>
        <v>3.4373507790069997</v>
      </c>
      <c r="F2030">
        <f t="shared" si="125"/>
        <v>23.454324714144867</v>
      </c>
    </row>
    <row r="2031" spans="1:6" x14ac:dyDescent="0.2">
      <c r="A2031" s="1">
        <v>40016</v>
      </c>
      <c r="B2031">
        <v>30.978397259600001</v>
      </c>
      <c r="C2031">
        <f t="shared" si="127"/>
        <v>18.402083611458831</v>
      </c>
      <c r="D2031">
        <f t="shared" si="126"/>
        <v>15.346520838401998</v>
      </c>
      <c r="E2031">
        <f t="shared" si="124"/>
        <v>18.611596891455001</v>
      </c>
      <c r="F2031">
        <f t="shared" si="125"/>
        <v>24.3880149257912</v>
      </c>
    </row>
    <row r="2032" spans="1:6" x14ac:dyDescent="0.2">
      <c r="A2032" s="1">
        <v>40017</v>
      </c>
      <c r="B2032">
        <v>18.349570095499999</v>
      </c>
      <c r="C2032">
        <f t="shared" si="127"/>
        <v>17.125316044662171</v>
      </c>
      <c r="D2032">
        <f t="shared" si="126"/>
        <v>13.370552368701999</v>
      </c>
      <c r="E2032">
        <f t="shared" si="124"/>
        <v>24.66398367755</v>
      </c>
      <c r="F2032">
        <f t="shared" si="125"/>
        <v>24.224386066041198</v>
      </c>
    </row>
    <row r="2033" spans="1:6" x14ac:dyDescent="0.2">
      <c r="A2033" s="1">
        <v>40018</v>
      </c>
      <c r="B2033">
        <v>14.7496732575</v>
      </c>
      <c r="C2033">
        <f t="shared" si="127"/>
        <v>16.799962658228832</v>
      </c>
      <c r="D2033">
        <f t="shared" si="126"/>
        <v>11.637014635916286</v>
      </c>
      <c r="E2033">
        <f t="shared" si="124"/>
        <v>16.549621676499999</v>
      </c>
      <c r="F2033">
        <f t="shared" si="125"/>
        <v>23.656746079071532</v>
      </c>
    </row>
    <row r="2034" spans="1:6" x14ac:dyDescent="0.2">
      <c r="A2034" s="1">
        <v>40019</v>
      </c>
      <c r="B2034">
        <v>24.072328510199998</v>
      </c>
      <c r="C2034">
        <f t="shared" si="127"/>
        <v>17.042111605698835</v>
      </c>
      <c r="D2034">
        <f t="shared" si="126"/>
        <v>11.559150044516286</v>
      </c>
      <c r="E2034">
        <f t="shared" si="124"/>
        <v>19.411000883850001</v>
      </c>
      <c r="F2034">
        <f t="shared" si="125"/>
        <v>23.337294080627533</v>
      </c>
    </row>
    <row r="2035" spans="1:6" x14ac:dyDescent="0.2">
      <c r="A2035" s="1">
        <v>40020</v>
      </c>
      <c r="B2035">
        <v>12.112660844200001</v>
      </c>
      <c r="C2035">
        <f t="shared" si="127"/>
        <v>15.652178095335499</v>
      </c>
      <c r="D2035">
        <f t="shared" si="126"/>
        <v>15.305333075001998</v>
      </c>
      <c r="E2035">
        <f t="shared" si="124"/>
        <v>18.092494677200001</v>
      </c>
      <c r="F2035">
        <f t="shared" si="125"/>
        <v>22.9064329920242</v>
      </c>
    </row>
    <row r="2036" spans="1:6" x14ac:dyDescent="0.2">
      <c r="A2036" s="1">
        <v>40021</v>
      </c>
      <c r="B2036">
        <v>6.6622056945399999</v>
      </c>
      <c r="C2036">
        <f t="shared" si="127"/>
        <v>16.382844889510167</v>
      </c>
      <c r="D2036">
        <f t="shared" si="126"/>
        <v>16.167090312121427</v>
      </c>
      <c r="E2036">
        <f t="shared" si="124"/>
        <v>9.3874332693699998</v>
      </c>
      <c r="F2036">
        <f t="shared" si="125"/>
        <v>23.306090560947538</v>
      </c>
    </row>
    <row r="2037" spans="1:6" x14ac:dyDescent="0.2">
      <c r="A2037" s="1">
        <v>40022</v>
      </c>
      <c r="B2037">
        <v>17.839785432199999</v>
      </c>
      <c r="C2037">
        <f t="shared" si="127"/>
        <v>16.410391262940166</v>
      </c>
      <c r="D2037">
        <f t="shared" si="126"/>
        <v>17.823517299105713</v>
      </c>
      <c r="E2037">
        <f t="shared" si="124"/>
        <v>12.250995563369999</v>
      </c>
      <c r="F2037">
        <f t="shared" si="125"/>
        <v>24.207198684226206</v>
      </c>
    </row>
    <row r="2038" spans="1:6" x14ac:dyDescent="0.2">
      <c r="A2038" s="1">
        <v>40023</v>
      </c>
      <c r="B2038">
        <v>27.907230121800001</v>
      </c>
      <c r="C2038">
        <f t="shared" si="127"/>
        <v>16.214699605450168</v>
      </c>
      <c r="D2038">
        <f t="shared" si="126"/>
        <v>17.384779136562859</v>
      </c>
      <c r="E2038">
        <f t="shared" si="124"/>
        <v>22.873507777</v>
      </c>
      <c r="F2038">
        <f t="shared" si="125"/>
        <v>24.423970050322872</v>
      </c>
    </row>
    <row r="2039" spans="1:6" x14ac:dyDescent="0.2">
      <c r="A2039" s="1">
        <v>40024</v>
      </c>
      <c r="B2039">
        <v>27.221848961100001</v>
      </c>
      <c r="C2039">
        <f t="shared" si="127"/>
        <v>16.018673539550168</v>
      </c>
      <c r="D2039">
        <f t="shared" si="126"/>
        <v>18.652247545934284</v>
      </c>
      <c r="E2039">
        <f t="shared" si="124"/>
        <v>27.564539541450003</v>
      </c>
      <c r="F2039">
        <f t="shared" si="125"/>
        <v>24.338280330319542</v>
      </c>
    </row>
    <row r="2040" spans="1:6" x14ac:dyDescent="0.2">
      <c r="A2040" s="1">
        <v>40025</v>
      </c>
      <c r="B2040">
        <v>39.169063626700002</v>
      </c>
      <c r="C2040">
        <f t="shared" si="127"/>
        <v>16.468866788620165</v>
      </c>
      <c r="D2040">
        <f t="shared" si="126"/>
        <v>22.140731884391425</v>
      </c>
      <c r="E2040">
        <f t="shared" si="124"/>
        <v>33.195456293900001</v>
      </c>
      <c r="F2040">
        <f t="shared" si="125"/>
        <v>24.531420305592874</v>
      </c>
    </row>
    <row r="2041" spans="1:6" x14ac:dyDescent="0.2">
      <c r="A2041" s="1">
        <v>40026</v>
      </c>
      <c r="B2041">
        <v>1.1983686735400001</v>
      </c>
      <c r="C2041">
        <f t="shared" si="127"/>
        <v>15.877550048194831</v>
      </c>
      <c r="D2041">
        <f t="shared" si="126"/>
        <v>18.873023336297141</v>
      </c>
      <c r="E2041">
        <f t="shared" si="124"/>
        <v>20.183716150120002</v>
      </c>
      <c r="F2041">
        <f t="shared" si="125"/>
        <v>23.908998929392869</v>
      </c>
    </row>
    <row r="2042" spans="1:6" x14ac:dyDescent="0.2">
      <c r="A2042" s="1">
        <v>40027</v>
      </c>
      <c r="B2042">
        <v>-4.7855827741699999</v>
      </c>
      <c r="C2042">
        <f t="shared" si="127"/>
        <v>14.668369436592501</v>
      </c>
      <c r="D2042">
        <f t="shared" si="126"/>
        <v>16.458988533672859</v>
      </c>
      <c r="E2042">
        <f t="shared" si="124"/>
        <v>-1.7936070503149999</v>
      </c>
      <c r="F2042">
        <f t="shared" si="125"/>
        <v>24.941464307368204</v>
      </c>
    </row>
    <row r="2043" spans="1:6" x14ac:dyDescent="0.2">
      <c r="A2043" s="1">
        <v>40028</v>
      </c>
      <c r="B2043">
        <v>33.630471582399998</v>
      </c>
      <c r="C2043">
        <f t="shared" si="127"/>
        <v>16.137245767799165</v>
      </c>
      <c r="D2043">
        <f t="shared" si="126"/>
        <v>20.311597946224285</v>
      </c>
      <c r="E2043">
        <f t="shared" si="124"/>
        <v>14.422444404115</v>
      </c>
      <c r="F2043">
        <f t="shared" si="125"/>
        <v>26.066618088053872</v>
      </c>
    </row>
    <row r="2044" spans="1:6" x14ac:dyDescent="0.2">
      <c r="A2044" s="1">
        <v>40029</v>
      </c>
      <c r="B2044">
        <v>30.875422384099998</v>
      </c>
      <c r="C2044">
        <f t="shared" si="127"/>
        <v>17.042584760764498</v>
      </c>
      <c r="D2044">
        <f t="shared" si="126"/>
        <v>22.173831796495715</v>
      </c>
      <c r="E2044">
        <f t="shared" si="124"/>
        <v>32.252946983249998</v>
      </c>
      <c r="F2044">
        <f t="shared" si="125"/>
        <v>25.961505018777199</v>
      </c>
    </row>
    <row r="2045" spans="1:6" x14ac:dyDescent="0.2">
      <c r="A2045" s="1">
        <v>40030</v>
      </c>
      <c r="B2045">
        <v>9.8207011730599998</v>
      </c>
      <c r="C2045">
        <f t="shared" si="127"/>
        <v>16.371682305533163</v>
      </c>
      <c r="D2045">
        <f t="shared" si="126"/>
        <v>19.590041946675715</v>
      </c>
      <c r="E2045">
        <f t="shared" si="124"/>
        <v>20.34806177858</v>
      </c>
      <c r="F2045">
        <f t="shared" si="125"/>
        <v>25.407346378147203</v>
      </c>
    </row>
    <row r="2046" spans="1:6" x14ac:dyDescent="0.2">
      <c r="A2046" s="1">
        <v>40031</v>
      </c>
      <c r="B2046">
        <v>62.342986408800002</v>
      </c>
      <c r="C2046">
        <f t="shared" si="127"/>
        <v>18.16085651941383</v>
      </c>
      <c r="D2046">
        <f t="shared" si="126"/>
        <v>24.607347296347143</v>
      </c>
      <c r="E2046">
        <f t="shared" si="124"/>
        <v>36.081843790930002</v>
      </c>
      <c r="F2046">
        <f t="shared" si="125"/>
        <v>25.900268315211864</v>
      </c>
    </row>
    <row r="2047" spans="1:6" x14ac:dyDescent="0.2">
      <c r="A2047" s="1">
        <v>40032</v>
      </c>
      <c r="B2047">
        <v>41.124221756899999</v>
      </c>
      <c r="C2047">
        <f t="shared" si="127"/>
        <v>19.098901737140501</v>
      </c>
      <c r="D2047">
        <f t="shared" si="126"/>
        <v>24.886655600661431</v>
      </c>
      <c r="E2047">
        <f t="shared" si="124"/>
        <v>51.73360408285</v>
      </c>
      <c r="F2047">
        <f t="shared" si="125"/>
        <v>24.357010100455195</v>
      </c>
    </row>
    <row r="2048" spans="1:6" x14ac:dyDescent="0.2">
      <c r="A2048" s="1">
        <v>40033</v>
      </c>
      <c r="B2048">
        <v>29.843899295899998</v>
      </c>
      <c r="C2048">
        <f t="shared" si="127"/>
        <v>19.787405951903498</v>
      </c>
      <c r="D2048">
        <f t="shared" si="126"/>
        <v>28.97887426099857</v>
      </c>
      <c r="E2048">
        <f t="shared" si="124"/>
        <v>35.4840605264</v>
      </c>
      <c r="F2048">
        <f t="shared" si="125"/>
        <v>22.957187644021928</v>
      </c>
    </row>
    <row r="2049" spans="1:6" x14ac:dyDescent="0.2">
      <c r="A2049" s="1">
        <v>40034</v>
      </c>
      <c r="B2049">
        <v>-0.63004021513399999</v>
      </c>
      <c r="C2049">
        <f t="shared" si="127"/>
        <v>19.119811526275701</v>
      </c>
      <c r="D2049">
        <f t="shared" si="126"/>
        <v>29.572523198003715</v>
      </c>
      <c r="E2049">
        <f t="shared" si="124"/>
        <v>14.606929540383</v>
      </c>
      <c r="F2049">
        <f t="shared" si="125"/>
        <v>22.059329692133257</v>
      </c>
    </row>
    <row r="2050" spans="1:6" x14ac:dyDescent="0.2">
      <c r="A2050" s="1">
        <v>40035</v>
      </c>
      <c r="B2050">
        <v>12.709535066799999</v>
      </c>
      <c r="C2050">
        <f t="shared" si="127"/>
        <v>19.530360709619664</v>
      </c>
      <c r="D2050">
        <f t="shared" si="126"/>
        <v>26.583817981489428</v>
      </c>
      <c r="E2050">
        <f t="shared" si="124"/>
        <v>6.0397474258329993</v>
      </c>
      <c r="F2050">
        <f t="shared" si="125"/>
        <v>21.933566769931062</v>
      </c>
    </row>
    <row r="2051" spans="1:6" x14ac:dyDescent="0.2">
      <c r="A2051" s="1">
        <v>40036</v>
      </c>
      <c r="B2051">
        <v>22.2048425276</v>
      </c>
      <c r="C2051">
        <f t="shared" si="127"/>
        <v>20.513491978658333</v>
      </c>
      <c r="D2051">
        <f t="shared" si="126"/>
        <v>25.345163716275142</v>
      </c>
      <c r="E2051">
        <f t="shared" si="124"/>
        <v>17.457188797200001</v>
      </c>
      <c r="F2051">
        <f t="shared" si="125"/>
        <v>22.695650987107729</v>
      </c>
    </row>
    <row r="2052" spans="1:6" x14ac:dyDescent="0.2">
      <c r="A2052" s="1">
        <v>40037</v>
      </c>
      <c r="B2052">
        <v>48.6026233479</v>
      </c>
      <c r="C2052">
        <f t="shared" si="127"/>
        <v>21.217211761081668</v>
      </c>
      <c r="D2052">
        <f t="shared" si="126"/>
        <v>30.885438312680854</v>
      </c>
      <c r="E2052">
        <f t="shared" ref="E2052:E2115" si="128">AVERAGE(B2051:B2052)</f>
        <v>35.40373293775</v>
      </c>
      <c r="F2052">
        <f t="shared" ref="F2052:F2115" si="129">AVERAGE(B2052:B2081)</f>
        <v>24.522957550327728</v>
      </c>
    </row>
    <row r="2053" spans="1:6" x14ac:dyDescent="0.2">
      <c r="A2053" s="1">
        <v>40038</v>
      </c>
      <c r="B2053">
        <v>25.403418434399999</v>
      </c>
      <c r="C2053">
        <f t="shared" si="127"/>
        <v>21.418656364671666</v>
      </c>
      <c r="D2053">
        <f t="shared" si="126"/>
        <v>25.608357173480858</v>
      </c>
      <c r="E2053">
        <f t="shared" si="128"/>
        <v>37.003020891150001</v>
      </c>
      <c r="F2053">
        <f t="shared" si="129"/>
        <v>23.795463812054397</v>
      </c>
    </row>
    <row r="2054" spans="1:6" x14ac:dyDescent="0.2">
      <c r="A2054" s="1">
        <v>40039</v>
      </c>
      <c r="B2054">
        <v>46.435474953300002</v>
      </c>
      <c r="C2054">
        <f t="shared" si="127"/>
        <v>21.809545167598337</v>
      </c>
      <c r="D2054">
        <f t="shared" si="126"/>
        <v>26.367107630109427</v>
      </c>
      <c r="E2054">
        <f t="shared" si="128"/>
        <v>35.919446693849999</v>
      </c>
      <c r="F2054">
        <f t="shared" si="129"/>
        <v>22.917904168788432</v>
      </c>
    </row>
    <row r="2055" spans="1:6" x14ac:dyDescent="0.2">
      <c r="A2055" s="1">
        <v>40040</v>
      </c>
      <c r="B2055">
        <v>29.8903415491</v>
      </c>
      <c r="C2055">
        <f t="shared" si="127"/>
        <v>21.733178239788337</v>
      </c>
      <c r="D2055">
        <f t="shared" si="126"/>
        <v>26.373742237709425</v>
      </c>
      <c r="E2055">
        <f t="shared" si="128"/>
        <v>38.162908251200001</v>
      </c>
      <c r="F2055">
        <f t="shared" si="129"/>
        <v>22.0288584186351</v>
      </c>
    </row>
    <row r="2056" spans="1:6" x14ac:dyDescent="0.2">
      <c r="A2056" s="1">
        <v>40041</v>
      </c>
      <c r="B2056">
        <v>-11.316063266600001</v>
      </c>
      <c r="C2056">
        <f t="shared" si="127"/>
        <v>20.459828218001665</v>
      </c>
      <c r="D2056">
        <f t="shared" si="126"/>
        <v>24.847167516071433</v>
      </c>
      <c r="E2056">
        <f t="shared" si="128"/>
        <v>9.28713914125</v>
      </c>
      <c r="F2056">
        <f t="shared" si="129"/>
        <v>21.714435802345101</v>
      </c>
    </row>
    <row r="2057" spans="1:6" x14ac:dyDescent="0.2">
      <c r="A2057" s="1">
        <v>40042</v>
      </c>
      <c r="B2057">
        <v>22.8029624365</v>
      </c>
      <c r="C2057">
        <f t="shared" si="127"/>
        <v>20.399347610885002</v>
      </c>
      <c r="D2057">
        <f t="shared" ref="D2057:D2120" si="130">AVERAGE(B2051:B2057)</f>
        <v>26.28908571174286</v>
      </c>
      <c r="E2057">
        <f t="shared" si="128"/>
        <v>5.7434495849499996</v>
      </c>
      <c r="F2057">
        <f t="shared" si="129"/>
        <v>22.641607806501767</v>
      </c>
    </row>
    <row r="2058" spans="1:6" x14ac:dyDescent="0.2">
      <c r="A2058" s="1">
        <v>40043</v>
      </c>
      <c r="B2058">
        <v>22.831686821800002</v>
      </c>
      <c r="C2058">
        <f t="shared" si="127"/>
        <v>21.630757850584999</v>
      </c>
      <c r="D2058">
        <f t="shared" si="130"/>
        <v>26.378634896628569</v>
      </c>
      <c r="E2058">
        <f t="shared" si="128"/>
        <v>22.817324629150001</v>
      </c>
      <c r="F2058">
        <f t="shared" si="129"/>
        <v>23.554781256541766</v>
      </c>
    </row>
    <row r="2059" spans="1:6" x14ac:dyDescent="0.2">
      <c r="A2059" s="1">
        <v>40044</v>
      </c>
      <c r="B2059">
        <v>55.336910941500001</v>
      </c>
      <c r="C2059">
        <f t="shared" si="127"/>
        <v>23.454324714144867</v>
      </c>
      <c r="D2059">
        <f t="shared" si="130"/>
        <v>27.340675981428571</v>
      </c>
      <c r="E2059">
        <f t="shared" si="128"/>
        <v>39.08429888165</v>
      </c>
      <c r="F2059">
        <f t="shared" si="129"/>
        <v>22.580329364809096</v>
      </c>
    </row>
    <row r="2060" spans="1:6" x14ac:dyDescent="0.2">
      <c r="A2060" s="1">
        <v>40045</v>
      </c>
      <c r="B2060">
        <v>34.255502872699999</v>
      </c>
      <c r="C2060">
        <f t="shared" si="127"/>
        <v>24.3880149257912</v>
      </c>
      <c r="D2060">
        <f t="shared" si="130"/>
        <v>28.605259472614286</v>
      </c>
      <c r="E2060">
        <f t="shared" si="128"/>
        <v>44.7962069071</v>
      </c>
      <c r="F2060">
        <f t="shared" si="129"/>
        <v>21.629492999765763</v>
      </c>
    </row>
    <row r="2061" spans="1:6" x14ac:dyDescent="0.2">
      <c r="A2061" s="1">
        <v>40046</v>
      </c>
      <c r="B2061">
        <v>26.069531467099999</v>
      </c>
      <c r="C2061">
        <f t="shared" si="127"/>
        <v>24.224386066041198</v>
      </c>
      <c r="D2061">
        <f t="shared" si="130"/>
        <v>25.695838974585715</v>
      </c>
      <c r="E2061">
        <f t="shared" si="128"/>
        <v>30.162517169899999</v>
      </c>
      <c r="F2061">
        <f t="shared" si="129"/>
        <v>20.993568437422425</v>
      </c>
    </row>
    <row r="2062" spans="1:6" x14ac:dyDescent="0.2">
      <c r="A2062" s="1">
        <v>40047</v>
      </c>
      <c r="B2062">
        <v>1.3203704864100001</v>
      </c>
      <c r="C2062">
        <f t="shared" si="127"/>
        <v>23.656746079071532</v>
      </c>
      <c r="D2062">
        <f t="shared" si="130"/>
        <v>21.614414537058572</v>
      </c>
      <c r="E2062">
        <f t="shared" si="128"/>
        <v>13.694950976754999</v>
      </c>
      <c r="F2062">
        <f t="shared" si="129"/>
        <v>19.913261061145093</v>
      </c>
    </row>
    <row r="2063" spans="1:6" x14ac:dyDescent="0.2">
      <c r="A2063" s="1">
        <v>40048</v>
      </c>
      <c r="B2063">
        <v>5.1661133041799996</v>
      </c>
      <c r="C2063">
        <f t="shared" si="127"/>
        <v>23.337294080627533</v>
      </c>
      <c r="D2063">
        <f t="shared" si="130"/>
        <v>23.969011190027143</v>
      </c>
      <c r="E2063">
        <f t="shared" si="128"/>
        <v>3.2432418952949997</v>
      </c>
      <c r="F2063">
        <f t="shared" si="129"/>
        <v>19.890377341979729</v>
      </c>
    </row>
    <row r="2064" spans="1:6" x14ac:dyDescent="0.2">
      <c r="A2064" s="1">
        <v>40049</v>
      </c>
      <c r="B2064">
        <v>11.146495852099999</v>
      </c>
      <c r="C2064">
        <f t="shared" si="127"/>
        <v>22.9064329920242</v>
      </c>
      <c r="D2064">
        <f t="shared" si="130"/>
        <v>22.30380167797</v>
      </c>
      <c r="E2064">
        <f t="shared" si="128"/>
        <v>8.1563045781399985</v>
      </c>
      <c r="F2064">
        <f t="shared" si="129"/>
        <v>20.809097393760396</v>
      </c>
    </row>
    <row r="2065" spans="1:6" x14ac:dyDescent="0.2">
      <c r="A2065" s="1">
        <v>40050</v>
      </c>
      <c r="B2065">
        <v>24.102387911899999</v>
      </c>
      <c r="C2065">
        <f t="shared" si="127"/>
        <v>23.306090560947538</v>
      </c>
      <c r="D2065">
        <f t="shared" si="130"/>
        <v>22.485330405127144</v>
      </c>
      <c r="E2065">
        <f t="shared" si="128"/>
        <v>17.624441881999999</v>
      </c>
      <c r="F2065">
        <f t="shared" si="129"/>
        <v>21.035721568973727</v>
      </c>
    </row>
    <row r="2066" spans="1:6" x14ac:dyDescent="0.2">
      <c r="A2066" s="1">
        <v>40051</v>
      </c>
      <c r="B2066">
        <v>33.695449392900002</v>
      </c>
      <c r="C2066">
        <f t="shared" si="127"/>
        <v>24.207198684226206</v>
      </c>
      <c r="D2066">
        <f t="shared" si="130"/>
        <v>19.393693041041427</v>
      </c>
      <c r="E2066">
        <f t="shared" si="128"/>
        <v>28.898918652399999</v>
      </c>
      <c r="F2066">
        <f t="shared" si="129"/>
        <v>21.52315918308706</v>
      </c>
    </row>
    <row r="2067" spans="1:6" x14ac:dyDescent="0.2">
      <c r="A2067" s="1">
        <v>40052</v>
      </c>
      <c r="B2067">
        <v>24.342926415099999</v>
      </c>
      <c r="C2067">
        <f t="shared" si="127"/>
        <v>24.423970050322872</v>
      </c>
      <c r="D2067">
        <f t="shared" si="130"/>
        <v>17.977610689955714</v>
      </c>
      <c r="E2067">
        <f t="shared" si="128"/>
        <v>29.019187903999999</v>
      </c>
      <c r="F2067">
        <f t="shared" si="129"/>
        <v>21.9966520141204</v>
      </c>
    </row>
    <row r="2068" spans="1:6" x14ac:dyDescent="0.2">
      <c r="A2068" s="1">
        <v>40053</v>
      </c>
      <c r="B2068">
        <v>25.3365385217</v>
      </c>
      <c r="C2068">
        <f t="shared" si="127"/>
        <v>24.338280330319542</v>
      </c>
      <c r="D2068">
        <f t="shared" si="130"/>
        <v>17.872897412041429</v>
      </c>
      <c r="E2068">
        <f t="shared" si="128"/>
        <v>24.839732468400001</v>
      </c>
      <c r="F2068">
        <f t="shared" si="129"/>
        <v>21.361949139454069</v>
      </c>
    </row>
    <row r="2069" spans="1:6" x14ac:dyDescent="0.2">
      <c r="A2069" s="1">
        <v>40054</v>
      </c>
      <c r="B2069">
        <v>33.016048219300004</v>
      </c>
      <c r="C2069">
        <f t="shared" si="127"/>
        <v>24.531420305592874</v>
      </c>
      <c r="D2069">
        <f t="shared" si="130"/>
        <v>22.400851373882858</v>
      </c>
      <c r="E2069">
        <f t="shared" si="128"/>
        <v>29.176293370500002</v>
      </c>
      <c r="F2069">
        <f t="shared" si="129"/>
        <v>20.254362256423068</v>
      </c>
    </row>
    <row r="2070" spans="1:6" x14ac:dyDescent="0.2">
      <c r="A2070" s="1">
        <v>40055</v>
      </c>
      <c r="B2070">
        <v>20.496422340700001</v>
      </c>
      <c r="C2070">
        <f t="shared" si="127"/>
        <v>23.908998929392869</v>
      </c>
      <c r="D2070">
        <f t="shared" si="130"/>
        <v>24.590895521957147</v>
      </c>
      <c r="E2070">
        <f t="shared" si="128"/>
        <v>26.756235280000002</v>
      </c>
      <c r="F2070">
        <f t="shared" si="129"/>
        <v>20.190136225083066</v>
      </c>
    </row>
    <row r="2071" spans="1:6" x14ac:dyDescent="0.2">
      <c r="A2071" s="1">
        <v>40056</v>
      </c>
      <c r="B2071">
        <v>32.172330012800003</v>
      </c>
      <c r="C2071">
        <f t="shared" si="127"/>
        <v>24.941464307368204</v>
      </c>
      <c r="D2071">
        <f t="shared" si="130"/>
        <v>27.594586116342857</v>
      </c>
      <c r="E2071">
        <f t="shared" si="128"/>
        <v>26.334376176750002</v>
      </c>
      <c r="F2071">
        <f t="shared" si="129"/>
        <v>20.002201116946402</v>
      </c>
    </row>
    <row r="2072" spans="1:6" x14ac:dyDescent="0.2">
      <c r="A2072" s="1">
        <v>40057</v>
      </c>
      <c r="B2072">
        <v>28.9690306464</v>
      </c>
      <c r="C2072">
        <f t="shared" si="127"/>
        <v>26.066618088053872</v>
      </c>
      <c r="D2072">
        <f t="shared" si="130"/>
        <v>28.289820792699999</v>
      </c>
      <c r="E2072">
        <f t="shared" si="128"/>
        <v>30.570680329600002</v>
      </c>
      <c r="F2072">
        <f t="shared" si="129"/>
        <v>19.628633403189735</v>
      </c>
    </row>
    <row r="2073" spans="1:6" x14ac:dyDescent="0.2">
      <c r="A2073" s="1">
        <v>40058</v>
      </c>
      <c r="B2073">
        <v>30.477079504100001</v>
      </c>
      <c r="C2073">
        <f t="shared" si="127"/>
        <v>25.961505018777199</v>
      </c>
      <c r="D2073">
        <f t="shared" si="130"/>
        <v>27.83005366572857</v>
      </c>
      <c r="E2073">
        <f t="shared" si="128"/>
        <v>29.723055075250002</v>
      </c>
      <c r="F2073">
        <f t="shared" si="129"/>
        <v>19.709240605793067</v>
      </c>
    </row>
    <row r="2074" spans="1:6" x14ac:dyDescent="0.2">
      <c r="A2074" s="1">
        <v>40059</v>
      </c>
      <c r="B2074">
        <v>14.250663165200001</v>
      </c>
      <c r="C2074">
        <f t="shared" si="127"/>
        <v>25.407346378147203</v>
      </c>
      <c r="D2074">
        <f t="shared" si="130"/>
        <v>26.388301772885715</v>
      </c>
      <c r="E2074">
        <f t="shared" si="128"/>
        <v>22.36387133465</v>
      </c>
      <c r="F2074">
        <f t="shared" si="129"/>
        <v>19.294217294813063</v>
      </c>
    </row>
    <row r="2075" spans="1:6" x14ac:dyDescent="0.2">
      <c r="A2075" s="1">
        <v>40060</v>
      </c>
      <c r="B2075">
        <v>24.608359284999999</v>
      </c>
      <c r="C2075">
        <f t="shared" si="127"/>
        <v>25.900268315211864</v>
      </c>
      <c r="D2075">
        <f t="shared" si="130"/>
        <v>26.284276167642862</v>
      </c>
      <c r="E2075">
        <f t="shared" si="128"/>
        <v>19.429511225100001</v>
      </c>
      <c r="F2075">
        <f t="shared" si="129"/>
        <v>19.122404671252397</v>
      </c>
    </row>
    <row r="2076" spans="1:6" x14ac:dyDescent="0.2">
      <c r="A2076" s="1">
        <v>40061</v>
      </c>
      <c r="B2076">
        <v>16.045239966099999</v>
      </c>
      <c r="C2076">
        <f t="shared" si="127"/>
        <v>24.357010100455195</v>
      </c>
      <c r="D2076">
        <f t="shared" si="130"/>
        <v>23.859874988614283</v>
      </c>
      <c r="E2076">
        <f t="shared" si="128"/>
        <v>20.326799625549999</v>
      </c>
      <c r="F2076">
        <f t="shared" si="129"/>
        <v>17.894561447212393</v>
      </c>
    </row>
    <row r="2077" spans="1:6" x14ac:dyDescent="0.2">
      <c r="A2077" s="1">
        <v>40062</v>
      </c>
      <c r="B2077">
        <v>-0.87045193609799998</v>
      </c>
      <c r="C2077">
        <f t="shared" si="127"/>
        <v>22.957187644021928</v>
      </c>
      <c r="D2077">
        <f t="shared" si="130"/>
        <v>20.807464377643139</v>
      </c>
      <c r="E2077">
        <f t="shared" si="128"/>
        <v>7.5873940150009993</v>
      </c>
      <c r="F2077">
        <f t="shared" si="129"/>
        <v>17.833484294899066</v>
      </c>
    </row>
    <row r="2078" spans="1:6" x14ac:dyDescent="0.2">
      <c r="A2078" s="1">
        <v>40063</v>
      </c>
      <c r="B2078">
        <v>2.90816073924</v>
      </c>
      <c r="C2078">
        <f t="shared" si="127"/>
        <v>22.059329692133257</v>
      </c>
      <c r="D2078">
        <f t="shared" si="130"/>
        <v>16.626868767134575</v>
      </c>
      <c r="E2078">
        <f t="shared" si="128"/>
        <v>1.0188544015709999</v>
      </c>
      <c r="F2078">
        <f t="shared" si="129"/>
        <v>19.598318739448999</v>
      </c>
    </row>
    <row r="2079" spans="1:6" x14ac:dyDescent="0.2">
      <c r="A2079" s="1">
        <v>40064</v>
      </c>
      <c r="B2079">
        <v>-4.4029278812000001</v>
      </c>
      <c r="C2079">
        <f t="shared" si="127"/>
        <v>21.933566769931062</v>
      </c>
      <c r="D2079">
        <f t="shared" si="130"/>
        <v>11.859446120334573</v>
      </c>
      <c r="E2079">
        <f t="shared" si="128"/>
        <v>-0.74738357098000008</v>
      </c>
      <c r="F2079">
        <f t="shared" si="129"/>
        <v>20.113555912850998</v>
      </c>
    </row>
    <row r="2080" spans="1:6" x14ac:dyDescent="0.2">
      <c r="A2080" s="1">
        <v>40065</v>
      </c>
      <c r="B2080">
        <v>35.572061582099998</v>
      </c>
      <c r="C2080">
        <f t="shared" ref="C2080:C2143" si="131">AVERAGE(B2051:B2080)</f>
        <v>22.695650987107729</v>
      </c>
      <c r="D2080">
        <f t="shared" si="130"/>
        <v>12.587300702906001</v>
      </c>
      <c r="E2080">
        <f t="shared" si="128"/>
        <v>15.584566850449999</v>
      </c>
      <c r="F2080">
        <f t="shared" si="129"/>
        <v>20.527258001173664</v>
      </c>
    </row>
    <row r="2081" spans="1:6" x14ac:dyDescent="0.2">
      <c r="A2081" s="1">
        <v>40066</v>
      </c>
      <c r="B2081">
        <v>77.024039424199998</v>
      </c>
      <c r="C2081">
        <f t="shared" si="131"/>
        <v>24.522957550327728</v>
      </c>
      <c r="D2081">
        <f t="shared" si="130"/>
        <v>21.554925882763143</v>
      </c>
      <c r="E2081">
        <f t="shared" si="128"/>
        <v>56.298050503149994</v>
      </c>
      <c r="F2081">
        <f t="shared" si="129"/>
        <v>19.70968844388366</v>
      </c>
    </row>
    <row r="2082" spans="1:6" x14ac:dyDescent="0.2">
      <c r="A2082" s="1">
        <v>40067</v>
      </c>
      <c r="B2082">
        <v>26.7778111997</v>
      </c>
      <c r="C2082">
        <f t="shared" si="131"/>
        <v>23.795463812054397</v>
      </c>
      <c r="D2082">
        <f t="shared" si="130"/>
        <v>21.864847584863146</v>
      </c>
      <c r="E2082">
        <f t="shared" si="128"/>
        <v>51.900925311949997</v>
      </c>
      <c r="F2082">
        <f t="shared" si="129"/>
        <v>16.934077444392003</v>
      </c>
    </row>
    <row r="2083" spans="1:6" x14ac:dyDescent="0.2">
      <c r="A2083" s="1">
        <v>40068</v>
      </c>
      <c r="B2083">
        <v>-0.923370863579</v>
      </c>
      <c r="C2083">
        <f t="shared" si="131"/>
        <v>22.917904168788432</v>
      </c>
      <c r="D2083">
        <f t="shared" si="130"/>
        <v>19.440760323480426</v>
      </c>
      <c r="E2083">
        <f t="shared" si="128"/>
        <v>12.927220168060501</v>
      </c>
      <c r="F2083">
        <f t="shared" si="129"/>
        <v>15.281631041378667</v>
      </c>
    </row>
    <row r="2084" spans="1:6" x14ac:dyDescent="0.2">
      <c r="A2084" s="1">
        <v>40069</v>
      </c>
      <c r="B2084">
        <v>19.764102448700001</v>
      </c>
      <c r="C2084">
        <f t="shared" si="131"/>
        <v>22.0288584186351</v>
      </c>
      <c r="D2084">
        <f t="shared" si="130"/>
        <v>22.388553807022998</v>
      </c>
      <c r="E2084">
        <f t="shared" si="128"/>
        <v>9.4203657925605011</v>
      </c>
      <c r="F2084">
        <f t="shared" si="129"/>
        <v>15.518295329598969</v>
      </c>
    </row>
    <row r="2085" spans="1:6" x14ac:dyDescent="0.2">
      <c r="A2085" s="1">
        <v>40070</v>
      </c>
      <c r="B2085">
        <v>20.457663060400002</v>
      </c>
      <c r="C2085">
        <f t="shared" si="131"/>
        <v>21.714435802345101</v>
      </c>
      <c r="D2085">
        <f t="shared" si="130"/>
        <v>24.895625567188716</v>
      </c>
      <c r="E2085">
        <f t="shared" si="128"/>
        <v>20.110882754550001</v>
      </c>
      <c r="F2085">
        <f t="shared" si="129"/>
        <v>14.872756701675236</v>
      </c>
    </row>
    <row r="2086" spans="1:6" x14ac:dyDescent="0.2">
      <c r="A2086" s="1">
        <v>40071</v>
      </c>
      <c r="B2086">
        <v>16.4990968581</v>
      </c>
      <c r="C2086">
        <f t="shared" si="131"/>
        <v>22.641607806501767</v>
      </c>
      <c r="D2086">
        <f t="shared" si="130"/>
        <v>27.881629101374422</v>
      </c>
      <c r="E2086">
        <f t="shared" si="128"/>
        <v>18.478379959249999</v>
      </c>
      <c r="F2086">
        <f t="shared" si="129"/>
        <v>14.432666390898902</v>
      </c>
    </row>
    <row r="2087" spans="1:6" x14ac:dyDescent="0.2">
      <c r="A2087" s="1">
        <v>40072</v>
      </c>
      <c r="B2087">
        <v>50.198165937699997</v>
      </c>
      <c r="C2087">
        <f t="shared" si="131"/>
        <v>23.554781256541766</v>
      </c>
      <c r="D2087">
        <f t="shared" si="130"/>
        <v>29.971072580745858</v>
      </c>
      <c r="E2087">
        <f t="shared" si="128"/>
        <v>33.3486313979</v>
      </c>
      <c r="F2087">
        <f t="shared" si="129"/>
        <v>13.998371865601566</v>
      </c>
    </row>
    <row r="2088" spans="1:6" x14ac:dyDescent="0.2">
      <c r="A2088" s="1">
        <v>40073</v>
      </c>
      <c r="B2088">
        <v>-6.4018699301800002</v>
      </c>
      <c r="C2088">
        <f t="shared" si="131"/>
        <v>22.580329364809096</v>
      </c>
      <c r="D2088">
        <f t="shared" si="130"/>
        <v>18.053085530120143</v>
      </c>
      <c r="E2088">
        <f t="shared" si="128"/>
        <v>21.898148003759999</v>
      </c>
      <c r="F2088">
        <f t="shared" si="129"/>
        <v>14.012149506981567</v>
      </c>
    </row>
    <row r="2089" spans="1:6" x14ac:dyDescent="0.2">
      <c r="A2089" s="1">
        <v>40074</v>
      </c>
      <c r="B2089">
        <v>26.8118199902</v>
      </c>
      <c r="C2089">
        <f t="shared" si="131"/>
        <v>21.629492999765763</v>
      </c>
      <c r="D2089">
        <f t="shared" si="130"/>
        <v>18.057943928762999</v>
      </c>
      <c r="E2089">
        <f t="shared" si="128"/>
        <v>10.204975030010001</v>
      </c>
      <c r="F2089">
        <f t="shared" si="129"/>
        <v>14.8801807875909</v>
      </c>
    </row>
    <row r="2090" spans="1:6" x14ac:dyDescent="0.2">
      <c r="A2090" s="1">
        <v>40075</v>
      </c>
      <c r="B2090">
        <v>15.1777660024</v>
      </c>
      <c r="C2090">
        <f t="shared" si="131"/>
        <v>20.993568437422425</v>
      </c>
      <c r="D2090">
        <f t="shared" si="130"/>
        <v>20.358106338188573</v>
      </c>
      <c r="E2090">
        <f t="shared" si="128"/>
        <v>20.994792996299999</v>
      </c>
      <c r="F2090">
        <f t="shared" si="129"/>
        <v>14.339943533427567</v>
      </c>
    </row>
    <row r="2091" spans="1:6" x14ac:dyDescent="0.2">
      <c r="A2091" s="1">
        <v>40076</v>
      </c>
      <c r="B2091">
        <v>-6.3396898212200004</v>
      </c>
      <c r="C2091">
        <f t="shared" si="131"/>
        <v>19.913261061145093</v>
      </c>
      <c r="D2091">
        <f t="shared" si="130"/>
        <v>16.628993156771426</v>
      </c>
      <c r="E2091">
        <f t="shared" si="128"/>
        <v>4.41903809059</v>
      </c>
      <c r="F2091">
        <f t="shared" si="129"/>
        <v>14.316612501980899</v>
      </c>
    </row>
    <row r="2092" spans="1:6" x14ac:dyDescent="0.2">
      <c r="A2092" s="1">
        <v>40077</v>
      </c>
      <c r="B2092">
        <v>0.63385891144899997</v>
      </c>
      <c r="C2092">
        <f t="shared" si="131"/>
        <v>19.890377341979729</v>
      </c>
      <c r="D2092">
        <f t="shared" si="130"/>
        <v>13.797021135492713</v>
      </c>
      <c r="E2092">
        <f t="shared" si="128"/>
        <v>-2.8529154548855002</v>
      </c>
      <c r="F2092">
        <f t="shared" si="129"/>
        <v>15.984092927171563</v>
      </c>
    </row>
    <row r="2093" spans="1:6" x14ac:dyDescent="0.2">
      <c r="A2093" s="1">
        <v>40078</v>
      </c>
      <c r="B2093">
        <v>32.727714857599999</v>
      </c>
      <c r="C2093">
        <f t="shared" si="131"/>
        <v>20.809097393760396</v>
      </c>
      <c r="D2093">
        <f t="shared" si="130"/>
        <v>16.115395135421288</v>
      </c>
      <c r="E2093">
        <f t="shared" si="128"/>
        <v>16.680786884524501</v>
      </c>
      <c r="F2093">
        <f t="shared" si="129"/>
        <v>17.012478906136597</v>
      </c>
    </row>
    <row r="2094" spans="1:6" x14ac:dyDescent="0.2">
      <c r="A2094" s="1">
        <v>40079</v>
      </c>
      <c r="B2094">
        <v>17.9452211085</v>
      </c>
      <c r="C2094">
        <f t="shared" si="131"/>
        <v>21.035721568973727</v>
      </c>
      <c r="D2094">
        <f t="shared" si="130"/>
        <v>11.507831588392715</v>
      </c>
      <c r="E2094">
        <f t="shared" si="128"/>
        <v>25.336467983049999</v>
      </c>
      <c r="F2094">
        <f t="shared" si="129"/>
        <v>16.524227234389929</v>
      </c>
    </row>
    <row r="2095" spans="1:6" x14ac:dyDescent="0.2">
      <c r="A2095" s="1">
        <v>40080</v>
      </c>
      <c r="B2095">
        <v>38.7255163353</v>
      </c>
      <c r="C2095">
        <f t="shared" si="131"/>
        <v>21.52315918308706</v>
      </c>
      <c r="D2095">
        <f t="shared" si="130"/>
        <v>17.954601054889856</v>
      </c>
      <c r="E2095">
        <f t="shared" si="128"/>
        <v>28.3353687219</v>
      </c>
      <c r="F2095">
        <f t="shared" si="129"/>
        <v>16.163157527562266</v>
      </c>
    </row>
    <row r="2096" spans="1:6" x14ac:dyDescent="0.2">
      <c r="A2096" s="1">
        <v>40081</v>
      </c>
      <c r="B2096">
        <v>47.900234323900001</v>
      </c>
      <c r="C2096">
        <f t="shared" si="131"/>
        <v>21.9966520141204</v>
      </c>
      <c r="D2096">
        <f t="shared" si="130"/>
        <v>20.967231673989858</v>
      </c>
      <c r="E2096">
        <f t="shared" si="128"/>
        <v>43.312875329600004</v>
      </c>
      <c r="F2096">
        <f t="shared" si="129"/>
        <v>14.569936485066931</v>
      </c>
    </row>
    <row r="2097" spans="1:6" x14ac:dyDescent="0.2">
      <c r="A2097" s="1">
        <v>40082</v>
      </c>
      <c r="B2097">
        <v>5.3018401751099997</v>
      </c>
      <c r="C2097">
        <f t="shared" si="131"/>
        <v>21.361949139454069</v>
      </c>
      <c r="D2097">
        <f t="shared" si="130"/>
        <v>19.55638512723414</v>
      </c>
      <c r="E2097">
        <f t="shared" si="128"/>
        <v>26.601037249505001</v>
      </c>
      <c r="F2097">
        <f t="shared" si="129"/>
        <v>12.189919436773598</v>
      </c>
    </row>
    <row r="2098" spans="1:6" x14ac:dyDescent="0.2">
      <c r="A2098" s="1">
        <v>40083</v>
      </c>
      <c r="B2098">
        <v>-7.8910679692299999</v>
      </c>
      <c r="C2098">
        <f t="shared" si="131"/>
        <v>20.254362256423068</v>
      </c>
      <c r="D2098">
        <f t="shared" si="130"/>
        <v>19.334759677518431</v>
      </c>
      <c r="E2098">
        <f t="shared" si="128"/>
        <v>-1.2946138970600001</v>
      </c>
      <c r="F2098">
        <f t="shared" si="129"/>
        <v>13.110864835526598</v>
      </c>
    </row>
    <row r="2099" spans="1:6" x14ac:dyDescent="0.2">
      <c r="A2099" s="1">
        <v>40084</v>
      </c>
      <c r="B2099">
        <v>31.0892672791</v>
      </c>
      <c r="C2099">
        <f t="shared" si="131"/>
        <v>20.190136225083066</v>
      </c>
      <c r="D2099">
        <f t="shared" si="130"/>
        <v>23.685532301468573</v>
      </c>
      <c r="E2099">
        <f t="shared" si="128"/>
        <v>11.599099654934999</v>
      </c>
      <c r="F2099">
        <f t="shared" si="129"/>
        <v>13.317906440110265</v>
      </c>
    </row>
    <row r="2100" spans="1:6" x14ac:dyDescent="0.2">
      <c r="A2100" s="1">
        <v>40085</v>
      </c>
      <c r="B2100">
        <v>14.858369096600001</v>
      </c>
      <c r="C2100">
        <f t="shared" si="131"/>
        <v>20.002201116946402</v>
      </c>
      <c r="D2100">
        <f t="shared" si="130"/>
        <v>21.132768621325717</v>
      </c>
      <c r="E2100">
        <f t="shared" si="128"/>
        <v>22.97381818785</v>
      </c>
      <c r="F2100">
        <f t="shared" si="129"/>
        <v>12.372018171857269</v>
      </c>
    </row>
    <row r="2101" spans="1:6" x14ac:dyDescent="0.2">
      <c r="A2101" s="1">
        <v>40086</v>
      </c>
      <c r="B2101">
        <v>20.965298600099999</v>
      </c>
      <c r="C2101">
        <f t="shared" si="131"/>
        <v>19.628633403189735</v>
      </c>
      <c r="D2101">
        <f t="shared" si="130"/>
        <v>21.564208262982856</v>
      </c>
      <c r="E2101">
        <f t="shared" si="128"/>
        <v>17.91183384835</v>
      </c>
      <c r="F2101">
        <f t="shared" si="129"/>
        <v>11.885578544442502</v>
      </c>
    </row>
    <row r="2102" spans="1:6" x14ac:dyDescent="0.2">
      <c r="A2102" s="1">
        <v>40087</v>
      </c>
      <c r="B2102">
        <v>31.387246724499999</v>
      </c>
      <c r="C2102">
        <f t="shared" si="131"/>
        <v>19.709240605793067</v>
      </c>
      <c r="D2102">
        <f t="shared" si="130"/>
        <v>20.51588403286857</v>
      </c>
      <c r="E2102">
        <f t="shared" si="128"/>
        <v>26.176272662300001</v>
      </c>
      <c r="F2102">
        <f t="shared" si="129"/>
        <v>11.864433894879168</v>
      </c>
    </row>
    <row r="2103" spans="1:6" x14ac:dyDescent="0.2">
      <c r="A2103" s="1">
        <v>40088</v>
      </c>
      <c r="B2103">
        <v>18.026380174700002</v>
      </c>
      <c r="C2103">
        <f t="shared" si="131"/>
        <v>19.294217294813063</v>
      </c>
      <c r="D2103">
        <f t="shared" si="130"/>
        <v>16.248190582982858</v>
      </c>
      <c r="E2103">
        <f t="shared" si="128"/>
        <v>24.706813449599998</v>
      </c>
      <c r="F2103">
        <f t="shared" si="129"/>
        <v>10.004412710272499</v>
      </c>
    </row>
    <row r="2104" spans="1:6" x14ac:dyDescent="0.2">
      <c r="A2104" s="1">
        <v>40089</v>
      </c>
      <c r="B2104">
        <v>9.0962844583799995</v>
      </c>
      <c r="C2104">
        <f t="shared" si="131"/>
        <v>19.122404671252397</v>
      </c>
      <c r="D2104">
        <f t="shared" si="130"/>
        <v>16.790254052021428</v>
      </c>
      <c r="E2104">
        <f t="shared" si="128"/>
        <v>13.56133231654</v>
      </c>
      <c r="F2104">
        <f t="shared" si="129"/>
        <v>8.1499517798858321</v>
      </c>
    </row>
    <row r="2105" spans="1:6" x14ac:dyDescent="0.2">
      <c r="A2105" s="1">
        <v>40090</v>
      </c>
      <c r="B2105">
        <v>-12.2269374362</v>
      </c>
      <c r="C2105">
        <f t="shared" si="131"/>
        <v>17.894561447212393</v>
      </c>
      <c r="D2105">
        <f t="shared" si="130"/>
        <v>16.170844128168572</v>
      </c>
      <c r="E2105">
        <f t="shared" si="128"/>
        <v>-1.5653264889100003</v>
      </c>
      <c r="F2105">
        <f t="shared" si="129"/>
        <v>6.8172249779464993</v>
      </c>
    </row>
    <row r="2106" spans="1:6" x14ac:dyDescent="0.2">
      <c r="A2106" s="1">
        <v>40091</v>
      </c>
      <c r="B2106">
        <v>14.212925396699999</v>
      </c>
      <c r="C2106">
        <f t="shared" si="131"/>
        <v>17.833484294899066</v>
      </c>
      <c r="D2106">
        <f t="shared" si="130"/>
        <v>13.759938144968572</v>
      </c>
      <c r="E2106">
        <f t="shared" si="128"/>
        <v>0.99299398024999963</v>
      </c>
      <c r="F2106">
        <f t="shared" si="129"/>
        <v>6.8815935934998302</v>
      </c>
    </row>
    <row r="2107" spans="1:6" x14ac:dyDescent="0.2">
      <c r="A2107" s="1">
        <v>40092</v>
      </c>
      <c r="B2107">
        <v>52.0745814004</v>
      </c>
      <c r="C2107">
        <f t="shared" si="131"/>
        <v>19.598318739448999</v>
      </c>
      <c r="D2107">
        <f t="shared" si="130"/>
        <v>19.076539902654286</v>
      </c>
      <c r="E2107">
        <f t="shared" si="128"/>
        <v>33.143753398549997</v>
      </c>
      <c r="F2107">
        <f t="shared" si="129"/>
        <v>5.938872528323162</v>
      </c>
    </row>
    <row r="2108" spans="1:6" x14ac:dyDescent="0.2">
      <c r="A2108" s="1">
        <v>40093</v>
      </c>
      <c r="B2108">
        <v>18.365275941299998</v>
      </c>
      <c r="C2108">
        <f t="shared" si="131"/>
        <v>20.113555912850998</v>
      </c>
      <c r="D2108">
        <f t="shared" si="130"/>
        <v>18.705108094254285</v>
      </c>
      <c r="E2108">
        <f t="shared" si="128"/>
        <v>35.219928670849995</v>
      </c>
      <c r="F2108">
        <f t="shared" si="129"/>
        <v>2.3686200535131641</v>
      </c>
    </row>
    <row r="2109" spans="1:6" x14ac:dyDescent="0.2">
      <c r="A2109" s="1">
        <v>40094</v>
      </c>
      <c r="B2109">
        <v>8.0081347684799997</v>
      </c>
      <c r="C2109">
        <f t="shared" si="131"/>
        <v>20.527258001173664</v>
      </c>
      <c r="D2109">
        <f t="shared" si="130"/>
        <v>15.36523495768</v>
      </c>
      <c r="E2109">
        <f t="shared" si="128"/>
        <v>13.186705354889998</v>
      </c>
      <c r="F2109">
        <f t="shared" si="129"/>
        <v>-2.6779776087635025</v>
      </c>
    </row>
    <row r="2110" spans="1:6" x14ac:dyDescent="0.2">
      <c r="A2110" s="1">
        <v>40095</v>
      </c>
      <c r="B2110">
        <v>11.0449748634</v>
      </c>
      <c r="C2110">
        <f t="shared" si="131"/>
        <v>19.70968844388366</v>
      </c>
      <c r="D2110">
        <f t="shared" si="130"/>
        <v>14.36789134178</v>
      </c>
      <c r="E2110">
        <f t="shared" si="128"/>
        <v>9.5265548159399991</v>
      </c>
      <c r="F2110">
        <f t="shared" si="129"/>
        <v>-7.1646948768128347</v>
      </c>
    </row>
    <row r="2111" spans="1:6" x14ac:dyDescent="0.2">
      <c r="A2111" s="1">
        <v>40096</v>
      </c>
      <c r="B2111">
        <v>-6.2442905605499996</v>
      </c>
      <c r="C2111">
        <f t="shared" si="131"/>
        <v>16.934077444392003</v>
      </c>
      <c r="D2111">
        <f t="shared" si="130"/>
        <v>12.176380624790001</v>
      </c>
      <c r="E2111">
        <f t="shared" si="128"/>
        <v>2.4003421514250003</v>
      </c>
      <c r="F2111">
        <f t="shared" si="129"/>
        <v>-11.995968808226168</v>
      </c>
    </row>
    <row r="2112" spans="1:6" x14ac:dyDescent="0.2">
      <c r="A2112" s="1">
        <v>40097</v>
      </c>
      <c r="B2112">
        <v>-22.795580890699998</v>
      </c>
      <c r="C2112">
        <f t="shared" si="131"/>
        <v>15.281631041378667</v>
      </c>
      <c r="D2112">
        <f t="shared" si="130"/>
        <v>10.666574417004286</v>
      </c>
      <c r="E2112">
        <f t="shared" si="128"/>
        <v>-14.519935725624999</v>
      </c>
      <c r="F2112">
        <f t="shared" si="129"/>
        <v>-15.739150150441169</v>
      </c>
    </row>
    <row r="2113" spans="1:6" x14ac:dyDescent="0.2">
      <c r="A2113" s="1">
        <v>40098</v>
      </c>
      <c r="B2113">
        <v>6.1765577830299998</v>
      </c>
      <c r="C2113">
        <f t="shared" si="131"/>
        <v>15.518295329598969</v>
      </c>
      <c r="D2113">
        <f t="shared" si="130"/>
        <v>9.518521900765716</v>
      </c>
      <c r="E2113">
        <f t="shared" si="128"/>
        <v>-8.3095115538349997</v>
      </c>
      <c r="F2113">
        <f t="shared" si="129"/>
        <v>-21.533971310717835</v>
      </c>
    </row>
    <row r="2114" spans="1:6" x14ac:dyDescent="0.2">
      <c r="A2114" s="1">
        <v>40099</v>
      </c>
      <c r="B2114">
        <v>0.39794361098800002</v>
      </c>
      <c r="C2114">
        <f t="shared" si="131"/>
        <v>14.872756701675236</v>
      </c>
      <c r="D2114">
        <f t="shared" si="130"/>
        <v>2.136145073706857</v>
      </c>
      <c r="E2114">
        <f t="shared" si="128"/>
        <v>3.2872506970090001</v>
      </c>
      <c r="F2114">
        <f t="shared" si="129"/>
        <v>-28.100508209418834</v>
      </c>
    </row>
    <row r="2115" spans="1:6" x14ac:dyDescent="0.2">
      <c r="A2115" s="1">
        <v>40100</v>
      </c>
      <c r="B2115">
        <v>7.2549537371100001</v>
      </c>
      <c r="C2115">
        <f t="shared" si="131"/>
        <v>14.432666390898902</v>
      </c>
      <c r="D2115">
        <f t="shared" si="130"/>
        <v>0.54895618739400009</v>
      </c>
      <c r="E2115">
        <f t="shared" si="128"/>
        <v>3.8264486740490002</v>
      </c>
      <c r="F2115">
        <f t="shared" si="129"/>
        <v>-32.540342148085102</v>
      </c>
    </row>
    <row r="2116" spans="1:6" x14ac:dyDescent="0.2">
      <c r="A2116" s="1">
        <v>40101</v>
      </c>
      <c r="B2116">
        <v>3.47026109918</v>
      </c>
      <c r="C2116">
        <f t="shared" si="131"/>
        <v>13.998371865601566</v>
      </c>
      <c r="D2116">
        <f t="shared" si="130"/>
        <v>-9.9311479648856907E-2</v>
      </c>
      <c r="E2116">
        <f t="shared" ref="E2116:E2179" si="132">AVERAGE(B2115:B2116)</f>
        <v>5.3626074181450001</v>
      </c>
      <c r="F2116">
        <f t="shared" ref="F2116:F2179" si="133">AVERAGE(B2116:B2145)</f>
        <v>-37.798867278655429</v>
      </c>
    </row>
    <row r="2117" spans="1:6" x14ac:dyDescent="0.2">
      <c r="A2117" s="1">
        <v>40102</v>
      </c>
      <c r="B2117">
        <v>50.611495179099997</v>
      </c>
      <c r="C2117">
        <f t="shared" si="131"/>
        <v>14.012149506981567</v>
      </c>
      <c r="D2117">
        <f t="shared" si="130"/>
        <v>5.5530485654511432</v>
      </c>
      <c r="E2117">
        <f t="shared" si="132"/>
        <v>27.040878139139998</v>
      </c>
      <c r="F2117">
        <f t="shared" si="133"/>
        <v>-43.539371339428108</v>
      </c>
    </row>
    <row r="2118" spans="1:6" x14ac:dyDescent="0.2">
      <c r="A2118" s="1">
        <v>40103</v>
      </c>
      <c r="B2118">
        <v>19.639068488100001</v>
      </c>
      <c r="C2118">
        <f t="shared" si="131"/>
        <v>14.8801807875909</v>
      </c>
      <c r="D2118">
        <f t="shared" si="130"/>
        <v>9.2506712866868579</v>
      </c>
      <c r="E2118">
        <f t="shared" si="132"/>
        <v>35.125281833599999</v>
      </c>
      <c r="F2118">
        <f t="shared" si="133"/>
        <v>-50.367496398298094</v>
      </c>
    </row>
    <row r="2119" spans="1:6" x14ac:dyDescent="0.2">
      <c r="A2119" s="1">
        <v>40104</v>
      </c>
      <c r="B2119">
        <v>10.6047023653</v>
      </c>
      <c r="C2119">
        <f t="shared" si="131"/>
        <v>14.339943533427567</v>
      </c>
      <c r="D2119">
        <f t="shared" si="130"/>
        <v>14.022140323258286</v>
      </c>
      <c r="E2119">
        <f t="shared" si="132"/>
        <v>15.1218854267</v>
      </c>
      <c r="F2119">
        <f t="shared" si="133"/>
        <v>-54.106543546784771</v>
      </c>
    </row>
    <row r="2120" spans="1:6" x14ac:dyDescent="0.2">
      <c r="A2120" s="1">
        <v>40105</v>
      </c>
      <c r="B2120">
        <v>14.477835059</v>
      </c>
      <c r="C2120">
        <f t="shared" si="131"/>
        <v>14.316612501980899</v>
      </c>
      <c r="D2120">
        <f t="shared" si="130"/>
        <v>15.208037076968285</v>
      </c>
      <c r="E2120">
        <f t="shared" si="132"/>
        <v>12.54126871215</v>
      </c>
      <c r="F2120">
        <f t="shared" si="133"/>
        <v>-56.446333563818108</v>
      </c>
    </row>
    <row r="2121" spans="1:6" x14ac:dyDescent="0.2">
      <c r="A2121" s="1">
        <v>40106</v>
      </c>
      <c r="B2121">
        <v>43.684722934500002</v>
      </c>
      <c r="C2121">
        <f t="shared" si="131"/>
        <v>15.984092927171563</v>
      </c>
      <c r="D2121">
        <f t="shared" ref="D2121:D2184" si="134">AVERAGE(B2115:B2121)</f>
        <v>21.391862694612858</v>
      </c>
      <c r="E2121">
        <f t="shared" si="132"/>
        <v>29.081278996750001</v>
      </c>
      <c r="F2121">
        <f t="shared" si="133"/>
        <v>-58.924870918774772</v>
      </c>
    </row>
    <row r="2122" spans="1:6" x14ac:dyDescent="0.2">
      <c r="A2122" s="1">
        <v>40107</v>
      </c>
      <c r="B2122">
        <v>31.4854382804</v>
      </c>
      <c r="C2122">
        <f t="shared" si="131"/>
        <v>17.012478906136597</v>
      </c>
      <c r="D2122">
        <f t="shared" si="134"/>
        <v>24.853360486511427</v>
      </c>
      <c r="E2122">
        <f t="shared" si="132"/>
        <v>37.585080607450003</v>
      </c>
      <c r="F2122">
        <f t="shared" si="133"/>
        <v>-62.071788511808109</v>
      </c>
    </row>
    <row r="2123" spans="1:6" x14ac:dyDescent="0.2">
      <c r="A2123" s="1">
        <v>40108</v>
      </c>
      <c r="B2123">
        <v>18.080164705200001</v>
      </c>
      <c r="C2123">
        <f t="shared" si="131"/>
        <v>16.524227234389929</v>
      </c>
      <c r="D2123">
        <f t="shared" si="134"/>
        <v>26.94048957308571</v>
      </c>
      <c r="E2123">
        <f t="shared" si="132"/>
        <v>24.782801492800001</v>
      </c>
      <c r="F2123">
        <f t="shared" si="133"/>
        <v>-66.339417227658103</v>
      </c>
    </row>
    <row r="2124" spans="1:6" x14ac:dyDescent="0.2">
      <c r="A2124" s="1">
        <v>40109</v>
      </c>
      <c r="B2124">
        <v>7.11312990367</v>
      </c>
      <c r="C2124">
        <f t="shared" si="131"/>
        <v>16.163157527562266</v>
      </c>
      <c r="D2124">
        <f t="shared" si="134"/>
        <v>20.726437390881433</v>
      </c>
      <c r="E2124">
        <f t="shared" si="132"/>
        <v>12.596647304435001</v>
      </c>
      <c r="F2124">
        <f t="shared" si="133"/>
        <v>-70.306504091398111</v>
      </c>
    </row>
    <row r="2125" spans="1:6" x14ac:dyDescent="0.2">
      <c r="A2125" s="1">
        <v>40110</v>
      </c>
      <c r="B2125">
        <v>-9.0711149395599993</v>
      </c>
      <c r="C2125">
        <f t="shared" si="131"/>
        <v>14.569936485066931</v>
      </c>
      <c r="D2125">
        <f t="shared" si="134"/>
        <v>16.62498261550143</v>
      </c>
      <c r="E2125">
        <f t="shared" si="132"/>
        <v>-0.97899251794499964</v>
      </c>
      <c r="F2125">
        <f t="shared" si="133"/>
        <v>-74.097429907820427</v>
      </c>
    </row>
    <row r="2126" spans="1:6" x14ac:dyDescent="0.2">
      <c r="A2126" s="1">
        <v>40111</v>
      </c>
      <c r="B2126">
        <v>-23.500277124899998</v>
      </c>
      <c r="C2126">
        <f t="shared" si="131"/>
        <v>12.189919436773598</v>
      </c>
      <c r="D2126">
        <f t="shared" si="134"/>
        <v>11.752842688330002</v>
      </c>
      <c r="E2126">
        <f t="shared" si="132"/>
        <v>-16.28569603223</v>
      </c>
      <c r="F2126">
        <f t="shared" si="133"/>
        <v>-75.604647537571765</v>
      </c>
    </row>
    <row r="2127" spans="1:6" x14ac:dyDescent="0.2">
      <c r="A2127" s="1">
        <v>40112</v>
      </c>
      <c r="B2127">
        <v>32.9302021377</v>
      </c>
      <c r="C2127">
        <f t="shared" si="131"/>
        <v>13.110864835526598</v>
      </c>
      <c r="D2127">
        <f t="shared" si="134"/>
        <v>14.388895128144286</v>
      </c>
      <c r="E2127">
        <f t="shared" si="132"/>
        <v>4.7149625064000009</v>
      </c>
      <c r="F2127">
        <f t="shared" si="133"/>
        <v>-76.491482068381771</v>
      </c>
    </row>
    <row r="2128" spans="1:6" x14ac:dyDescent="0.2">
      <c r="A2128" s="1">
        <v>40113</v>
      </c>
      <c r="B2128">
        <v>-1.6798198317199999</v>
      </c>
      <c r="C2128">
        <f t="shared" si="131"/>
        <v>13.317906440110265</v>
      </c>
      <c r="D2128">
        <f t="shared" si="134"/>
        <v>7.9082461615414283</v>
      </c>
      <c r="E2128">
        <f t="shared" si="132"/>
        <v>15.62519115299</v>
      </c>
      <c r="F2128">
        <f t="shared" si="133"/>
        <v>-79.159293505168435</v>
      </c>
    </row>
    <row r="2129" spans="1:6" x14ac:dyDescent="0.2">
      <c r="A2129" s="1">
        <v>40114</v>
      </c>
      <c r="B2129">
        <v>2.7126192315100002</v>
      </c>
      <c r="C2129">
        <f t="shared" si="131"/>
        <v>12.372018171857269</v>
      </c>
      <c r="D2129">
        <f t="shared" si="134"/>
        <v>3.7978434402714289</v>
      </c>
      <c r="E2129">
        <f t="shared" si="132"/>
        <v>0.51639969989500012</v>
      </c>
      <c r="F2129">
        <f t="shared" si="133"/>
        <v>-81.28660500088111</v>
      </c>
    </row>
    <row r="2130" spans="1:6" x14ac:dyDescent="0.2">
      <c r="A2130" s="1">
        <v>40115</v>
      </c>
      <c r="B2130">
        <v>0.26518027415700002</v>
      </c>
      <c r="C2130">
        <f t="shared" si="131"/>
        <v>11.885578544442502</v>
      </c>
      <c r="D2130">
        <f t="shared" si="134"/>
        <v>1.2528456644081432</v>
      </c>
      <c r="E2130">
        <f t="shared" si="132"/>
        <v>1.4888997528335002</v>
      </c>
      <c r="F2130">
        <f t="shared" si="133"/>
        <v>-83.919491729521454</v>
      </c>
    </row>
    <row r="2131" spans="1:6" x14ac:dyDescent="0.2">
      <c r="A2131" s="1">
        <v>40116</v>
      </c>
      <c r="B2131">
        <v>20.330959113199999</v>
      </c>
      <c r="C2131">
        <f t="shared" si="131"/>
        <v>11.864433894879168</v>
      </c>
      <c r="D2131">
        <f t="shared" si="134"/>
        <v>3.141106980055286</v>
      </c>
      <c r="E2131">
        <f t="shared" si="132"/>
        <v>10.298069693678499</v>
      </c>
      <c r="F2131">
        <f t="shared" si="133"/>
        <v>-86.680906163990031</v>
      </c>
    </row>
    <row r="2132" spans="1:6" x14ac:dyDescent="0.2">
      <c r="A2132" s="1">
        <v>40117</v>
      </c>
      <c r="B2132">
        <v>-24.413388813699999</v>
      </c>
      <c r="C2132">
        <f t="shared" si="131"/>
        <v>10.004412710272499</v>
      </c>
      <c r="D2132">
        <f t="shared" si="134"/>
        <v>0.94935356946385752</v>
      </c>
      <c r="E2132">
        <f t="shared" si="132"/>
        <v>-2.0412148502500003</v>
      </c>
      <c r="F2132">
        <f t="shared" si="133"/>
        <v>-90.24221185860668</v>
      </c>
    </row>
    <row r="2133" spans="1:6" x14ac:dyDescent="0.2">
      <c r="A2133" s="1">
        <v>40118</v>
      </c>
      <c r="B2133">
        <v>-37.607447736899999</v>
      </c>
      <c r="C2133">
        <f t="shared" si="131"/>
        <v>8.1499517798858321</v>
      </c>
      <c r="D2133">
        <f t="shared" si="134"/>
        <v>-1.0659565179647141</v>
      </c>
      <c r="E2133">
        <f t="shared" si="132"/>
        <v>-31.010418275299998</v>
      </c>
      <c r="F2133">
        <f t="shared" si="133"/>
        <v>-90.597003823170027</v>
      </c>
    </row>
    <row r="2134" spans="1:6" x14ac:dyDescent="0.2">
      <c r="A2134" s="1">
        <v>40119</v>
      </c>
      <c r="B2134">
        <v>-30.885519599799999</v>
      </c>
      <c r="C2134">
        <f t="shared" si="131"/>
        <v>6.8172249779464993</v>
      </c>
      <c r="D2134">
        <f t="shared" si="134"/>
        <v>-10.182488194750428</v>
      </c>
      <c r="E2134">
        <f t="shared" si="132"/>
        <v>-34.246483668349995</v>
      </c>
      <c r="F2134">
        <f t="shared" si="133"/>
        <v>-90.896917338983357</v>
      </c>
    </row>
    <row r="2135" spans="1:6" x14ac:dyDescent="0.2">
      <c r="A2135" s="1">
        <v>40120</v>
      </c>
      <c r="B2135">
        <v>-10.2958789696</v>
      </c>
      <c r="C2135">
        <f t="shared" si="131"/>
        <v>6.8815935934998302</v>
      </c>
      <c r="D2135">
        <f t="shared" si="134"/>
        <v>-11.413353785876142</v>
      </c>
      <c r="E2135">
        <f t="shared" si="132"/>
        <v>-20.590699284700001</v>
      </c>
      <c r="F2135">
        <f t="shared" si="133"/>
        <v>-90.393100905003365</v>
      </c>
    </row>
    <row r="2136" spans="1:6" x14ac:dyDescent="0.2">
      <c r="A2136" s="1">
        <v>40121</v>
      </c>
      <c r="B2136">
        <v>-14.068706558600001</v>
      </c>
      <c r="C2136">
        <f t="shared" si="131"/>
        <v>5.938872528323162</v>
      </c>
      <c r="D2136">
        <f t="shared" si="134"/>
        <v>-13.810686041606143</v>
      </c>
      <c r="E2136">
        <f t="shared" si="132"/>
        <v>-12.182292764100001</v>
      </c>
      <c r="F2136">
        <f t="shared" si="133"/>
        <v>-90.123897447815708</v>
      </c>
    </row>
    <row r="2137" spans="1:6" x14ac:dyDescent="0.2">
      <c r="A2137" s="1">
        <v>40122</v>
      </c>
      <c r="B2137">
        <v>-55.032992843899997</v>
      </c>
      <c r="C2137">
        <f t="shared" si="131"/>
        <v>2.3686200535131641</v>
      </c>
      <c r="D2137">
        <f t="shared" si="134"/>
        <v>-21.710425058471426</v>
      </c>
      <c r="E2137">
        <f t="shared" si="132"/>
        <v>-34.550849701250002</v>
      </c>
      <c r="F2137">
        <f t="shared" si="133"/>
        <v>-90.07939724851903</v>
      </c>
    </row>
    <row r="2138" spans="1:6" x14ac:dyDescent="0.2">
      <c r="A2138" s="1">
        <v>40123</v>
      </c>
      <c r="B2138">
        <v>-133.03265392700001</v>
      </c>
      <c r="C2138">
        <f t="shared" si="131"/>
        <v>-2.6779776087635025</v>
      </c>
      <c r="D2138">
        <f t="shared" si="134"/>
        <v>-43.619512635642863</v>
      </c>
      <c r="E2138">
        <f t="shared" si="132"/>
        <v>-94.032823385450001</v>
      </c>
      <c r="F2138">
        <f t="shared" si="133"/>
        <v>-90.055571823442364</v>
      </c>
    </row>
    <row r="2139" spans="1:6" x14ac:dyDescent="0.2">
      <c r="A2139" s="1">
        <v>40124</v>
      </c>
      <c r="B2139">
        <v>-126.593383273</v>
      </c>
      <c r="C2139">
        <f t="shared" si="131"/>
        <v>-7.1646948768128347</v>
      </c>
      <c r="D2139">
        <f t="shared" si="134"/>
        <v>-58.216654701257134</v>
      </c>
      <c r="E2139">
        <f t="shared" si="132"/>
        <v>-129.81301860000002</v>
      </c>
      <c r="F2139">
        <f t="shared" si="133"/>
        <v>-87.69068133234569</v>
      </c>
    </row>
    <row r="2140" spans="1:6" x14ac:dyDescent="0.2">
      <c r="A2140" s="1">
        <v>40125</v>
      </c>
      <c r="B2140">
        <v>-133.893243079</v>
      </c>
      <c r="C2140">
        <f t="shared" si="131"/>
        <v>-11.995968808226168</v>
      </c>
      <c r="D2140">
        <f t="shared" si="134"/>
        <v>-71.97176832155715</v>
      </c>
      <c r="E2140">
        <f t="shared" si="132"/>
        <v>-130.24331317600002</v>
      </c>
      <c r="F2140">
        <f t="shared" si="133"/>
        <v>-84.824503451025677</v>
      </c>
    </row>
    <row r="2141" spans="1:6" x14ac:dyDescent="0.2">
      <c r="A2141" s="1">
        <v>40126</v>
      </c>
      <c r="B2141">
        <v>-118.539730827</v>
      </c>
      <c r="C2141">
        <f t="shared" si="131"/>
        <v>-15.739150150441169</v>
      </c>
      <c r="D2141">
        <f t="shared" si="134"/>
        <v>-84.493798496871435</v>
      </c>
      <c r="E2141">
        <f t="shared" si="132"/>
        <v>-126.216486953</v>
      </c>
      <c r="F2141">
        <f t="shared" si="133"/>
        <v>-80.780084114669009</v>
      </c>
    </row>
    <row r="2142" spans="1:6" x14ac:dyDescent="0.2">
      <c r="A2142" s="1">
        <v>40127</v>
      </c>
      <c r="B2142">
        <v>-196.64021569900001</v>
      </c>
      <c r="C2142">
        <f t="shared" si="131"/>
        <v>-21.533971310717835</v>
      </c>
      <c r="D2142">
        <f t="shared" si="134"/>
        <v>-111.11441802964286</v>
      </c>
      <c r="E2142">
        <f t="shared" si="132"/>
        <v>-157.58997326299999</v>
      </c>
      <c r="F2142">
        <f t="shared" si="133"/>
        <v>-76.641215486016975</v>
      </c>
    </row>
    <row r="2143" spans="1:6" x14ac:dyDescent="0.2">
      <c r="A2143" s="1">
        <v>40128</v>
      </c>
      <c r="B2143">
        <v>-190.81954917799999</v>
      </c>
      <c r="C2143">
        <f t="shared" si="131"/>
        <v>-28.100508209418834</v>
      </c>
      <c r="D2143">
        <f t="shared" si="134"/>
        <v>-136.36453840384286</v>
      </c>
      <c r="E2143">
        <f t="shared" si="132"/>
        <v>-193.7298824385</v>
      </c>
      <c r="F2143">
        <f t="shared" si="133"/>
        <v>-70.626816190396994</v>
      </c>
    </row>
    <row r="2144" spans="1:6" x14ac:dyDescent="0.2">
      <c r="A2144" s="1">
        <v>40129</v>
      </c>
      <c r="B2144">
        <v>-132.797074549</v>
      </c>
      <c r="C2144">
        <f t="shared" ref="C2144:C2207" si="135">AVERAGE(B2115:B2144)</f>
        <v>-32.540342148085102</v>
      </c>
      <c r="D2144">
        <f t="shared" si="134"/>
        <v>-147.47369293314287</v>
      </c>
      <c r="E2144">
        <f t="shared" si="132"/>
        <v>-161.80831186349999</v>
      </c>
      <c r="F2144">
        <f t="shared" si="133"/>
        <v>-65.072903633220335</v>
      </c>
    </row>
    <row r="2145" spans="1:6" x14ac:dyDescent="0.2">
      <c r="A2145" s="1">
        <v>40130</v>
      </c>
      <c r="B2145">
        <v>-150.50080018</v>
      </c>
      <c r="C2145">
        <f t="shared" si="135"/>
        <v>-37.798867278655429</v>
      </c>
      <c r="D2145">
        <f t="shared" si="134"/>
        <v>-149.96914239785715</v>
      </c>
      <c r="E2145">
        <f t="shared" si="132"/>
        <v>-141.6489373645</v>
      </c>
      <c r="F2145">
        <f t="shared" si="133"/>
        <v>-61.644866044347012</v>
      </c>
    </row>
    <row r="2146" spans="1:6" x14ac:dyDescent="0.2">
      <c r="A2146" s="1">
        <v>40131</v>
      </c>
      <c r="B2146">
        <v>-168.74486072400001</v>
      </c>
      <c r="C2146">
        <f t="shared" si="135"/>
        <v>-43.539371339428108</v>
      </c>
      <c r="D2146">
        <f t="shared" si="134"/>
        <v>-155.99078203371431</v>
      </c>
      <c r="E2146">
        <f t="shared" si="132"/>
        <v>-159.62283045200002</v>
      </c>
      <c r="F2146">
        <f t="shared" si="133"/>
        <v>-58.05959407966369</v>
      </c>
    </row>
    <row r="2147" spans="1:6" x14ac:dyDescent="0.2">
      <c r="A2147" s="1">
        <v>40132</v>
      </c>
      <c r="B2147">
        <v>-154.23225658699999</v>
      </c>
      <c r="C2147">
        <f t="shared" si="135"/>
        <v>-50.367496398298094</v>
      </c>
      <c r="D2147">
        <f t="shared" si="134"/>
        <v>-158.896355392</v>
      </c>
      <c r="E2147">
        <f t="shared" si="132"/>
        <v>-161.48855865550001</v>
      </c>
      <c r="F2147">
        <f t="shared" si="133"/>
        <v>-53.040454186720353</v>
      </c>
    </row>
    <row r="2148" spans="1:6" x14ac:dyDescent="0.2">
      <c r="A2148" s="1">
        <v>40133</v>
      </c>
      <c r="B2148">
        <v>-92.532345966500003</v>
      </c>
      <c r="C2148">
        <f t="shared" si="135"/>
        <v>-54.106543546784771</v>
      </c>
      <c r="D2148">
        <f t="shared" si="134"/>
        <v>-155.18101469764287</v>
      </c>
      <c r="E2148">
        <f t="shared" si="132"/>
        <v>-123.38230127675</v>
      </c>
      <c r="F2148">
        <f t="shared" si="133"/>
        <v>-47.789111062692356</v>
      </c>
    </row>
    <row r="2149" spans="1:6" x14ac:dyDescent="0.2">
      <c r="A2149" s="1">
        <v>40134</v>
      </c>
      <c r="B2149">
        <v>-59.588998145700003</v>
      </c>
      <c r="C2149">
        <f t="shared" si="135"/>
        <v>-56.446333563818108</v>
      </c>
      <c r="D2149">
        <f t="shared" si="134"/>
        <v>-135.6022693328857</v>
      </c>
      <c r="E2149">
        <f t="shared" si="132"/>
        <v>-76.060672056100003</v>
      </c>
      <c r="F2149">
        <f t="shared" si="133"/>
        <v>-43.658692744859017</v>
      </c>
    </row>
    <row r="2150" spans="1:6" x14ac:dyDescent="0.2">
      <c r="A2150" s="1">
        <v>40135</v>
      </c>
      <c r="B2150">
        <v>-59.878285589699999</v>
      </c>
      <c r="C2150">
        <f t="shared" si="135"/>
        <v>-58.924870918774772</v>
      </c>
      <c r="D2150">
        <f t="shared" si="134"/>
        <v>-116.89637453455713</v>
      </c>
      <c r="E2150">
        <f t="shared" si="132"/>
        <v>-59.733641867700001</v>
      </c>
      <c r="F2150">
        <f t="shared" si="133"/>
        <v>-41.466112191187683</v>
      </c>
    </row>
    <row r="2151" spans="1:6" x14ac:dyDescent="0.2">
      <c r="A2151" s="1">
        <v>40136</v>
      </c>
      <c r="B2151">
        <v>-50.722804856499998</v>
      </c>
      <c r="C2151">
        <f t="shared" si="135"/>
        <v>-62.071788511808109</v>
      </c>
      <c r="D2151">
        <f t="shared" si="134"/>
        <v>-105.17147886420001</v>
      </c>
      <c r="E2151">
        <f t="shared" si="132"/>
        <v>-55.300545223100002</v>
      </c>
      <c r="F2151">
        <f t="shared" si="133"/>
        <v>-39.117632132891011</v>
      </c>
    </row>
    <row r="2152" spans="1:6" x14ac:dyDescent="0.2">
      <c r="A2152" s="1">
        <v>40137</v>
      </c>
      <c r="B2152">
        <v>-96.543423195100004</v>
      </c>
      <c r="C2152">
        <f t="shared" si="135"/>
        <v>-66.339417227658103</v>
      </c>
      <c r="D2152">
        <f t="shared" si="134"/>
        <v>-97.463282152071429</v>
      </c>
      <c r="E2152">
        <f t="shared" si="132"/>
        <v>-73.633114025799998</v>
      </c>
      <c r="F2152">
        <f t="shared" si="133"/>
        <v>-39.78972690608434</v>
      </c>
    </row>
    <row r="2153" spans="1:6" x14ac:dyDescent="0.2">
      <c r="A2153" s="1">
        <v>40138</v>
      </c>
      <c r="B2153">
        <v>-100.932441207</v>
      </c>
      <c r="C2153">
        <f t="shared" si="135"/>
        <v>-70.306504091398111</v>
      </c>
      <c r="D2153">
        <f t="shared" si="134"/>
        <v>-87.775793649642864</v>
      </c>
      <c r="E2153">
        <f t="shared" si="132"/>
        <v>-98.73793220105</v>
      </c>
      <c r="F2153">
        <f t="shared" si="133"/>
        <v>-38.744470293534341</v>
      </c>
    </row>
    <row r="2154" spans="1:6" x14ac:dyDescent="0.2">
      <c r="A2154" s="1">
        <v>40139</v>
      </c>
      <c r="B2154">
        <v>-106.61464458899999</v>
      </c>
      <c r="C2154">
        <f t="shared" si="135"/>
        <v>-74.097429907820427</v>
      </c>
      <c r="D2154">
        <f t="shared" si="134"/>
        <v>-80.973277649928576</v>
      </c>
      <c r="E2154">
        <f t="shared" si="132"/>
        <v>-103.77354289799999</v>
      </c>
      <c r="F2154">
        <f t="shared" si="133"/>
        <v>-36.384847128830998</v>
      </c>
    </row>
    <row r="2155" spans="1:6" x14ac:dyDescent="0.2">
      <c r="A2155" s="1">
        <v>40140</v>
      </c>
      <c r="B2155">
        <v>-54.287643832100002</v>
      </c>
      <c r="C2155">
        <f t="shared" si="135"/>
        <v>-75.604647537571765</v>
      </c>
      <c r="D2155">
        <f t="shared" si="134"/>
        <v>-75.509748773585713</v>
      </c>
      <c r="E2155">
        <f t="shared" si="132"/>
        <v>-80.451144210549998</v>
      </c>
      <c r="F2155">
        <f t="shared" si="133"/>
        <v>-32.689158742114323</v>
      </c>
    </row>
    <row r="2156" spans="1:6" x14ac:dyDescent="0.2">
      <c r="A2156" s="1">
        <v>40141</v>
      </c>
      <c r="B2156">
        <v>-50.105313049199999</v>
      </c>
      <c r="C2156">
        <f t="shared" si="135"/>
        <v>-76.491482068381771</v>
      </c>
      <c r="D2156">
        <f t="shared" si="134"/>
        <v>-74.154936616942877</v>
      </c>
      <c r="E2156">
        <f t="shared" si="132"/>
        <v>-52.196478440649997</v>
      </c>
      <c r="F2156">
        <f t="shared" si="133"/>
        <v>-30.775285379963659</v>
      </c>
    </row>
    <row r="2157" spans="1:6" x14ac:dyDescent="0.2">
      <c r="A2157" s="1">
        <v>40142</v>
      </c>
      <c r="B2157">
        <v>-47.104140965900001</v>
      </c>
      <c r="C2157">
        <f t="shared" si="135"/>
        <v>-79.159293505168435</v>
      </c>
      <c r="D2157">
        <f t="shared" si="134"/>
        <v>-72.330058813542848</v>
      </c>
      <c r="E2157">
        <f t="shared" si="132"/>
        <v>-48.604727007549997</v>
      </c>
      <c r="F2157">
        <f t="shared" si="133"/>
        <v>-28.790916167359661</v>
      </c>
    </row>
    <row r="2158" spans="1:6" x14ac:dyDescent="0.2">
      <c r="A2158" s="1">
        <v>40143</v>
      </c>
      <c r="B2158">
        <v>-65.499164703100007</v>
      </c>
      <c r="C2158">
        <f t="shared" si="135"/>
        <v>-81.28660500088111</v>
      </c>
      <c r="D2158">
        <f t="shared" si="134"/>
        <v>-74.44096736305714</v>
      </c>
      <c r="E2158">
        <f t="shared" si="132"/>
        <v>-56.301652834500004</v>
      </c>
      <c r="F2158">
        <f t="shared" si="133"/>
        <v>-29.352805005759663</v>
      </c>
    </row>
    <row r="2159" spans="1:6" x14ac:dyDescent="0.2">
      <c r="A2159" s="1">
        <v>40144</v>
      </c>
      <c r="B2159">
        <v>-76.273982627699993</v>
      </c>
      <c r="C2159">
        <f t="shared" si="135"/>
        <v>-83.919491729521454</v>
      </c>
      <c r="D2159">
        <f t="shared" si="134"/>
        <v>-71.545332996285708</v>
      </c>
      <c r="E2159">
        <f t="shared" si="132"/>
        <v>-70.886573665399993</v>
      </c>
      <c r="F2159">
        <f t="shared" si="133"/>
        <v>-29.275275101309663</v>
      </c>
    </row>
    <row r="2160" spans="1:6" x14ac:dyDescent="0.2">
      <c r="A2160" s="1">
        <v>40145</v>
      </c>
      <c r="B2160">
        <v>-82.577252759900006</v>
      </c>
      <c r="C2160">
        <f t="shared" si="135"/>
        <v>-86.680906163990031</v>
      </c>
      <c r="D2160">
        <f t="shared" si="134"/>
        <v>-68.923163218128565</v>
      </c>
      <c r="E2160">
        <f t="shared" si="132"/>
        <v>-79.425617693800007</v>
      </c>
      <c r="F2160">
        <f t="shared" si="133"/>
        <v>-27.672453910666331</v>
      </c>
    </row>
    <row r="2161" spans="1:6" x14ac:dyDescent="0.2">
      <c r="A2161" s="1">
        <v>40146</v>
      </c>
      <c r="B2161">
        <v>-86.508211725300001</v>
      </c>
      <c r="C2161">
        <f t="shared" si="135"/>
        <v>-90.24221185860668</v>
      </c>
      <c r="D2161">
        <f t="shared" si="134"/>
        <v>-66.050815666171431</v>
      </c>
      <c r="E2161">
        <f t="shared" si="132"/>
        <v>-84.54273224260001</v>
      </c>
      <c r="F2161">
        <f t="shared" si="133"/>
        <v>-25.321674824396325</v>
      </c>
    </row>
    <row r="2162" spans="1:6" x14ac:dyDescent="0.2">
      <c r="A2162" s="1">
        <v>40147</v>
      </c>
      <c r="B2162">
        <v>-35.057147750600002</v>
      </c>
      <c r="C2162">
        <f t="shared" si="135"/>
        <v>-90.597003823170027</v>
      </c>
      <c r="D2162">
        <f t="shared" si="134"/>
        <v>-63.303601940242856</v>
      </c>
      <c r="E2162">
        <f t="shared" si="132"/>
        <v>-60.782679737950005</v>
      </c>
      <c r="F2162">
        <f t="shared" si="133"/>
        <v>-23.507599699509658</v>
      </c>
    </row>
    <row r="2163" spans="1:6" x14ac:dyDescent="0.2">
      <c r="A2163" s="1">
        <v>40148</v>
      </c>
      <c r="B2163">
        <v>-46.604853211299996</v>
      </c>
      <c r="C2163">
        <f t="shared" si="135"/>
        <v>-90.896917338983357</v>
      </c>
      <c r="D2163">
        <f t="shared" si="134"/>
        <v>-62.803536249114281</v>
      </c>
      <c r="E2163">
        <f t="shared" si="132"/>
        <v>-40.831000480949996</v>
      </c>
      <c r="F2163">
        <f t="shared" si="133"/>
        <v>-22.09706642757666</v>
      </c>
    </row>
    <row r="2164" spans="1:6" x14ac:dyDescent="0.2">
      <c r="A2164" s="1">
        <v>40149</v>
      </c>
      <c r="B2164">
        <v>-15.771026580399999</v>
      </c>
      <c r="C2164">
        <f t="shared" si="135"/>
        <v>-90.393100905003365</v>
      </c>
      <c r="D2164">
        <f t="shared" si="134"/>
        <v>-58.327377051185714</v>
      </c>
      <c r="E2164">
        <f t="shared" si="132"/>
        <v>-31.187939895849997</v>
      </c>
      <c r="F2164">
        <f t="shared" si="133"/>
        <v>-19.577452568006663</v>
      </c>
    </row>
    <row r="2165" spans="1:6" x14ac:dyDescent="0.2">
      <c r="A2165" s="1">
        <v>40150</v>
      </c>
      <c r="B2165">
        <v>-2.21977525397</v>
      </c>
      <c r="C2165">
        <f t="shared" si="135"/>
        <v>-90.123897447815708</v>
      </c>
      <c r="D2165">
        <f t="shared" si="134"/>
        <v>-49.287464272738575</v>
      </c>
      <c r="E2165">
        <f t="shared" si="132"/>
        <v>-8.995400917185</v>
      </c>
      <c r="F2165">
        <f t="shared" si="133"/>
        <v>-18.732335365584326</v>
      </c>
    </row>
    <row r="2166" spans="1:6" x14ac:dyDescent="0.2">
      <c r="A2166" s="1">
        <v>40151</v>
      </c>
      <c r="B2166">
        <v>-12.733700579700001</v>
      </c>
      <c r="C2166">
        <f t="shared" si="135"/>
        <v>-90.07939724851903</v>
      </c>
      <c r="D2166">
        <f t="shared" si="134"/>
        <v>-40.210281123024288</v>
      </c>
      <c r="E2166">
        <f t="shared" si="132"/>
        <v>-7.4767379168350008</v>
      </c>
      <c r="F2166">
        <f t="shared" si="133"/>
        <v>-19.441370344045332</v>
      </c>
    </row>
    <row r="2167" spans="1:6" x14ac:dyDescent="0.2">
      <c r="A2167" s="1">
        <v>40152</v>
      </c>
      <c r="B2167">
        <v>-54.3182300916</v>
      </c>
      <c r="C2167">
        <f t="shared" si="135"/>
        <v>-90.055571823442364</v>
      </c>
      <c r="D2167">
        <f t="shared" si="134"/>
        <v>-36.173277884695715</v>
      </c>
      <c r="E2167">
        <f t="shared" si="132"/>
        <v>-33.52596533565</v>
      </c>
      <c r="F2167">
        <f t="shared" si="133"/>
        <v>-20.64391905867533</v>
      </c>
    </row>
    <row r="2168" spans="1:6" x14ac:dyDescent="0.2">
      <c r="A2168" s="1">
        <v>40153</v>
      </c>
      <c r="B2168">
        <v>-62.0859391941</v>
      </c>
      <c r="C2168">
        <f t="shared" si="135"/>
        <v>-87.69068133234569</v>
      </c>
      <c r="D2168">
        <f t="shared" si="134"/>
        <v>-32.684381808810002</v>
      </c>
      <c r="E2168">
        <f t="shared" si="132"/>
        <v>-58.202084642849996</v>
      </c>
      <c r="F2168">
        <f t="shared" si="133"/>
        <v>-20.128931884988663</v>
      </c>
    </row>
    <row r="2169" spans="1:6" x14ac:dyDescent="0.2">
      <c r="A2169" s="1">
        <v>40154</v>
      </c>
      <c r="B2169">
        <v>-40.608046833400003</v>
      </c>
      <c r="C2169">
        <f t="shared" si="135"/>
        <v>-84.824503451025677</v>
      </c>
      <c r="D2169">
        <f t="shared" si="134"/>
        <v>-33.477367392067144</v>
      </c>
      <c r="E2169">
        <f t="shared" si="132"/>
        <v>-51.346993013750001</v>
      </c>
      <c r="F2169">
        <f t="shared" si="133"/>
        <v>-18.968353100801998</v>
      </c>
    </row>
    <row r="2170" spans="1:6" x14ac:dyDescent="0.2">
      <c r="A2170" s="1">
        <v>40155</v>
      </c>
      <c r="B2170">
        <v>-12.560662988300001</v>
      </c>
      <c r="C2170">
        <f t="shared" si="135"/>
        <v>-80.780084114669009</v>
      </c>
      <c r="D2170">
        <f t="shared" si="134"/>
        <v>-28.613911645924286</v>
      </c>
      <c r="E2170">
        <f t="shared" si="132"/>
        <v>-26.584354910850003</v>
      </c>
      <c r="F2170">
        <f t="shared" si="133"/>
        <v>-18.034092816375331</v>
      </c>
    </row>
    <row r="2171" spans="1:6" x14ac:dyDescent="0.2">
      <c r="A2171" s="1">
        <v>40156</v>
      </c>
      <c r="B2171">
        <v>5.62632803256</v>
      </c>
      <c r="C2171">
        <f t="shared" si="135"/>
        <v>-76.641215486016975</v>
      </c>
      <c r="D2171">
        <f t="shared" si="134"/>
        <v>-25.557146701215718</v>
      </c>
      <c r="E2171">
        <f t="shared" si="132"/>
        <v>-3.4671674778700003</v>
      </c>
      <c r="F2171">
        <f t="shared" si="133"/>
        <v>-17.073323241865332</v>
      </c>
    </row>
    <row r="2172" spans="1:6" x14ac:dyDescent="0.2">
      <c r="A2172" s="1">
        <v>40157</v>
      </c>
      <c r="B2172">
        <v>-16.208236830400001</v>
      </c>
      <c r="C2172">
        <f t="shared" si="135"/>
        <v>-70.626816190396994</v>
      </c>
      <c r="D2172">
        <f t="shared" si="134"/>
        <v>-27.555498354991435</v>
      </c>
      <c r="E2172">
        <f t="shared" si="132"/>
        <v>-5.2909543989200003</v>
      </c>
      <c r="F2172">
        <f t="shared" si="133"/>
        <v>-17.481596635675327</v>
      </c>
    </row>
    <row r="2173" spans="1:6" x14ac:dyDescent="0.2">
      <c r="A2173" s="1">
        <v>40158</v>
      </c>
      <c r="B2173">
        <v>-24.202172462699998</v>
      </c>
      <c r="C2173">
        <f t="shared" si="135"/>
        <v>-65.072903633220335</v>
      </c>
      <c r="D2173">
        <f t="shared" si="134"/>
        <v>-29.193851481134288</v>
      </c>
      <c r="E2173">
        <f t="shared" si="132"/>
        <v>-20.205204646550001</v>
      </c>
      <c r="F2173">
        <f t="shared" si="133"/>
        <v>-18.548876171628663</v>
      </c>
    </row>
    <row r="2174" spans="1:6" x14ac:dyDescent="0.2">
      <c r="A2174" s="1">
        <v>40159</v>
      </c>
      <c r="B2174">
        <v>-29.955946882799999</v>
      </c>
      <c r="C2174">
        <f t="shared" si="135"/>
        <v>-61.644866044347012</v>
      </c>
      <c r="D2174">
        <f t="shared" si="134"/>
        <v>-25.71352530844857</v>
      </c>
      <c r="E2174">
        <f t="shared" si="132"/>
        <v>-27.079059672749999</v>
      </c>
      <c r="F2174">
        <f t="shared" si="133"/>
        <v>-20.176291696881997</v>
      </c>
    </row>
    <row r="2175" spans="1:6" x14ac:dyDescent="0.2">
      <c r="A2175" s="1">
        <v>40160</v>
      </c>
      <c r="B2175">
        <v>-42.942641239499999</v>
      </c>
      <c r="C2175">
        <f t="shared" si="135"/>
        <v>-58.05959407966369</v>
      </c>
      <c r="D2175">
        <f t="shared" si="134"/>
        <v>-22.978768457791428</v>
      </c>
      <c r="E2175">
        <f t="shared" si="132"/>
        <v>-36.449294061149999</v>
      </c>
      <c r="F2175">
        <f t="shared" si="133"/>
        <v>-20.372932002155331</v>
      </c>
    </row>
    <row r="2176" spans="1:6" x14ac:dyDescent="0.2">
      <c r="A2176" s="1">
        <v>40161</v>
      </c>
      <c r="B2176">
        <v>-18.170663935699999</v>
      </c>
      <c r="C2176">
        <f t="shared" si="135"/>
        <v>-53.040454186720353</v>
      </c>
      <c r="D2176">
        <f t="shared" si="134"/>
        <v>-19.773428043834286</v>
      </c>
      <c r="E2176">
        <f t="shared" si="132"/>
        <v>-30.556652587599999</v>
      </c>
      <c r="F2176">
        <f t="shared" si="133"/>
        <v>-19.619728664348663</v>
      </c>
    </row>
    <row r="2177" spans="1:6" x14ac:dyDescent="0.2">
      <c r="A2177" s="1">
        <v>40162</v>
      </c>
      <c r="B2177">
        <v>3.3080371338400001</v>
      </c>
      <c r="C2177">
        <f t="shared" si="135"/>
        <v>-47.789111062692356</v>
      </c>
      <c r="D2177">
        <f t="shared" si="134"/>
        <v>-17.506470883528571</v>
      </c>
      <c r="E2177">
        <f t="shared" si="132"/>
        <v>-7.4313134009299997</v>
      </c>
      <c r="F2177">
        <f t="shared" si="133"/>
        <v>-18.400695186295334</v>
      </c>
    </row>
    <row r="2178" spans="1:6" x14ac:dyDescent="0.2">
      <c r="A2178" s="1">
        <v>40163</v>
      </c>
      <c r="B2178">
        <v>31.380203568500001</v>
      </c>
      <c r="C2178">
        <f t="shared" si="135"/>
        <v>-43.658692744859017</v>
      </c>
      <c r="D2178">
        <f t="shared" si="134"/>
        <v>-13.827345806965711</v>
      </c>
      <c r="E2178">
        <f t="shared" si="132"/>
        <v>17.344120351170002</v>
      </c>
      <c r="F2178">
        <f t="shared" si="133"/>
        <v>-17.174352541129998</v>
      </c>
    </row>
    <row r="2179" spans="1:6" x14ac:dyDescent="0.2">
      <c r="A2179" s="1">
        <v>40164</v>
      </c>
      <c r="B2179">
        <v>6.1884184644399998</v>
      </c>
      <c r="C2179">
        <f t="shared" si="135"/>
        <v>-41.466112191187683</v>
      </c>
      <c r="D2179">
        <f t="shared" si="134"/>
        <v>-10.627823621988567</v>
      </c>
      <c r="E2179">
        <f t="shared" si="132"/>
        <v>18.784311016469999</v>
      </c>
      <c r="F2179">
        <f t="shared" si="133"/>
        <v>-17.518074352793334</v>
      </c>
    </row>
    <row r="2180" spans="1:6" x14ac:dyDescent="0.2">
      <c r="A2180" s="1">
        <v>40165</v>
      </c>
      <c r="B2180">
        <v>10.5761161592</v>
      </c>
      <c r="C2180">
        <f t="shared" si="135"/>
        <v>-39.117632132891011</v>
      </c>
      <c r="D2180">
        <f t="shared" si="134"/>
        <v>-5.6594966760028553</v>
      </c>
      <c r="E2180">
        <f t="shared" ref="E2180:E2243" si="136">AVERAGE(B2179:B2180)</f>
        <v>8.3822673118199997</v>
      </c>
      <c r="F2180">
        <f t="shared" ref="F2180:F2243" si="137">AVERAGE(B2180:B2209)</f>
        <v>-18.532986737548001</v>
      </c>
    </row>
    <row r="2181" spans="1:6" x14ac:dyDescent="0.2">
      <c r="A2181" s="1">
        <v>40166</v>
      </c>
      <c r="B2181">
        <v>-70.885648052299999</v>
      </c>
      <c r="C2181">
        <f t="shared" si="135"/>
        <v>-39.78972690608434</v>
      </c>
      <c r="D2181">
        <f t="shared" si="134"/>
        <v>-11.506596843074286</v>
      </c>
      <c r="E2181">
        <f t="shared" si="136"/>
        <v>-30.15476594655</v>
      </c>
      <c r="F2181">
        <f t="shared" si="137"/>
        <v>-19.770704519844667</v>
      </c>
    </row>
    <row r="2182" spans="1:6" x14ac:dyDescent="0.2">
      <c r="A2182" s="1">
        <v>40167</v>
      </c>
      <c r="B2182">
        <v>-65.185724818599994</v>
      </c>
      <c r="C2182">
        <f t="shared" si="135"/>
        <v>-38.744470293534341</v>
      </c>
      <c r="D2182">
        <f t="shared" si="134"/>
        <v>-14.684180211517141</v>
      </c>
      <c r="E2182">
        <f t="shared" si="136"/>
        <v>-68.035686435450003</v>
      </c>
      <c r="F2182">
        <f t="shared" si="137"/>
        <v>-18.115218599597998</v>
      </c>
    </row>
    <row r="2183" spans="1:6" x14ac:dyDescent="0.2">
      <c r="A2183" s="1">
        <v>40168</v>
      </c>
      <c r="B2183">
        <v>-30.143746265899999</v>
      </c>
      <c r="C2183">
        <f t="shared" si="135"/>
        <v>-36.384847128830998</v>
      </c>
      <c r="D2183">
        <f t="shared" si="134"/>
        <v>-16.394620544402859</v>
      </c>
      <c r="E2183">
        <f t="shared" si="136"/>
        <v>-47.66473554225</v>
      </c>
      <c r="F2183">
        <f t="shared" si="137"/>
        <v>-16.028736522159001</v>
      </c>
    </row>
    <row r="2184" spans="1:6" x14ac:dyDescent="0.2">
      <c r="A2184" s="1">
        <v>40169</v>
      </c>
      <c r="B2184">
        <v>4.2560070124999996</v>
      </c>
      <c r="C2184">
        <f t="shared" si="135"/>
        <v>-32.689158742114323</v>
      </c>
      <c r="D2184">
        <f t="shared" si="134"/>
        <v>-16.259196276022859</v>
      </c>
      <c r="E2184">
        <f t="shared" si="136"/>
        <v>-12.9438696267</v>
      </c>
      <c r="F2184">
        <f t="shared" si="137"/>
        <v>-14.615201315135666</v>
      </c>
    </row>
    <row r="2185" spans="1:6" x14ac:dyDescent="0.2">
      <c r="A2185" s="1">
        <v>40170</v>
      </c>
      <c r="B2185">
        <v>3.1285570324199998</v>
      </c>
      <c r="C2185">
        <f t="shared" si="135"/>
        <v>-30.775285379963659</v>
      </c>
      <c r="D2185">
        <f t="shared" ref="D2185:D2248" si="138">AVERAGE(B2179:B2185)</f>
        <v>-20.295145781177144</v>
      </c>
      <c r="E2185">
        <f t="shared" si="136"/>
        <v>3.6922820224599997</v>
      </c>
      <c r="F2185">
        <f t="shared" si="137"/>
        <v>-14.713913304857666</v>
      </c>
    </row>
    <row r="2186" spans="1:6" x14ac:dyDescent="0.2">
      <c r="A2186" s="1">
        <v>40171</v>
      </c>
      <c r="B2186">
        <v>9.4257633289200005</v>
      </c>
      <c r="C2186">
        <f t="shared" si="135"/>
        <v>-28.790916167359661</v>
      </c>
      <c r="D2186">
        <f t="shared" si="138"/>
        <v>-19.832667943394288</v>
      </c>
      <c r="E2186">
        <f t="shared" si="136"/>
        <v>6.2771601806700001</v>
      </c>
      <c r="F2186">
        <f t="shared" si="137"/>
        <v>-15.307070412185</v>
      </c>
    </row>
    <row r="2187" spans="1:6" x14ac:dyDescent="0.2">
      <c r="A2187" s="1">
        <v>40172</v>
      </c>
      <c r="B2187">
        <v>-63.960806117899999</v>
      </c>
      <c r="C2187">
        <f t="shared" si="135"/>
        <v>-29.352805005759663</v>
      </c>
      <c r="D2187">
        <f t="shared" si="138"/>
        <v>-30.48079969726572</v>
      </c>
      <c r="E2187">
        <f t="shared" si="136"/>
        <v>-27.26752139449</v>
      </c>
      <c r="F2187">
        <f t="shared" si="137"/>
        <v>-16.014582935275666</v>
      </c>
    </row>
    <row r="2188" spans="1:6" x14ac:dyDescent="0.2">
      <c r="A2188" s="1">
        <v>40173</v>
      </c>
      <c r="B2188">
        <v>-63.1732675696</v>
      </c>
      <c r="C2188">
        <f t="shared" si="135"/>
        <v>-29.275275101309663</v>
      </c>
      <c r="D2188">
        <f t="shared" si="138"/>
        <v>-29.379031056879999</v>
      </c>
      <c r="E2188">
        <f t="shared" si="136"/>
        <v>-63.567036843750003</v>
      </c>
      <c r="F2188">
        <f t="shared" si="137"/>
        <v>-15.195808406735667</v>
      </c>
    </row>
    <row r="2189" spans="1:6" x14ac:dyDescent="0.2">
      <c r="A2189" s="1">
        <v>40174</v>
      </c>
      <c r="B2189">
        <v>-28.189346908400001</v>
      </c>
      <c r="C2189">
        <f t="shared" si="135"/>
        <v>-27.672453910666331</v>
      </c>
      <c r="D2189">
        <f t="shared" si="138"/>
        <v>-24.093834212565717</v>
      </c>
      <c r="E2189">
        <f t="shared" si="136"/>
        <v>-45.681307238999999</v>
      </c>
      <c r="F2189">
        <f t="shared" si="137"/>
        <v>-13.323317915379002</v>
      </c>
    </row>
    <row r="2190" spans="1:6" x14ac:dyDescent="0.2">
      <c r="A2190" s="1">
        <v>40175</v>
      </c>
      <c r="B2190">
        <v>-12.053880171799999</v>
      </c>
      <c r="C2190">
        <f t="shared" si="135"/>
        <v>-25.321674824396325</v>
      </c>
      <c r="D2190">
        <f t="shared" si="138"/>
        <v>-21.509567627694285</v>
      </c>
      <c r="E2190">
        <f t="shared" si="136"/>
        <v>-20.1216135401</v>
      </c>
      <c r="F2190">
        <f t="shared" si="137"/>
        <v>-11.807609386202332</v>
      </c>
    </row>
    <row r="2191" spans="1:6" x14ac:dyDescent="0.2">
      <c r="A2191" s="1">
        <v>40176</v>
      </c>
      <c r="B2191">
        <v>-32.085957978700002</v>
      </c>
      <c r="C2191">
        <f t="shared" si="135"/>
        <v>-23.507599699509658</v>
      </c>
      <c r="D2191">
        <f t="shared" si="138"/>
        <v>-26.701276912151428</v>
      </c>
      <c r="E2191">
        <f t="shared" si="136"/>
        <v>-22.069919075249999</v>
      </c>
      <c r="F2191">
        <f t="shared" si="137"/>
        <v>-11.540629718456334</v>
      </c>
    </row>
    <row r="2192" spans="1:6" x14ac:dyDescent="0.2">
      <c r="A2192" s="1">
        <v>40177</v>
      </c>
      <c r="B2192">
        <v>7.2588504073899998</v>
      </c>
      <c r="C2192">
        <f t="shared" si="135"/>
        <v>-22.09706642757666</v>
      </c>
      <c r="D2192">
        <f t="shared" si="138"/>
        <v>-26.111235001441433</v>
      </c>
      <c r="E2192">
        <f t="shared" si="136"/>
        <v>-12.413553785655001</v>
      </c>
      <c r="F2192">
        <f t="shared" si="137"/>
        <v>-10.378449000079668</v>
      </c>
    </row>
    <row r="2193" spans="1:6" x14ac:dyDescent="0.2">
      <c r="A2193" s="1">
        <v>40178</v>
      </c>
      <c r="B2193">
        <v>28.983562575800001</v>
      </c>
      <c r="C2193">
        <f t="shared" si="135"/>
        <v>-19.577452568006663</v>
      </c>
      <c r="D2193">
        <f t="shared" si="138"/>
        <v>-23.317263680458574</v>
      </c>
      <c r="E2193">
        <f t="shared" si="136"/>
        <v>18.121206491595</v>
      </c>
      <c r="F2193">
        <f t="shared" si="137"/>
        <v>-11.039442928882668</v>
      </c>
    </row>
    <row r="2194" spans="1:6" x14ac:dyDescent="0.2">
      <c r="A2194" s="1">
        <v>40179</v>
      </c>
      <c r="B2194">
        <v>9.5824894922699997</v>
      </c>
      <c r="C2194">
        <f t="shared" si="135"/>
        <v>-18.732335365584326</v>
      </c>
      <c r="D2194">
        <f t="shared" si="138"/>
        <v>-12.811078593291429</v>
      </c>
      <c r="E2194">
        <f t="shared" si="136"/>
        <v>19.283026034035</v>
      </c>
      <c r="F2194">
        <f t="shared" si="137"/>
        <v>-13.047733924399333</v>
      </c>
    </row>
    <row r="2195" spans="1:6" x14ac:dyDescent="0.2">
      <c r="A2195" s="1">
        <v>40180</v>
      </c>
      <c r="B2195">
        <v>-23.4908246078</v>
      </c>
      <c r="C2195">
        <f t="shared" si="135"/>
        <v>-19.441370344045332</v>
      </c>
      <c r="D2195">
        <f t="shared" si="138"/>
        <v>-7.1421581701771446</v>
      </c>
      <c r="E2195">
        <f t="shared" si="136"/>
        <v>-6.9541675577650004</v>
      </c>
      <c r="F2195">
        <f t="shared" si="137"/>
        <v>-14.507492563541668</v>
      </c>
    </row>
    <row r="2196" spans="1:6" x14ac:dyDescent="0.2">
      <c r="A2196" s="1">
        <v>40181</v>
      </c>
      <c r="B2196">
        <v>-48.810162018600003</v>
      </c>
      <c r="C2196">
        <f t="shared" si="135"/>
        <v>-20.64391905867533</v>
      </c>
      <c r="D2196">
        <f t="shared" si="138"/>
        <v>-10.087988900205715</v>
      </c>
      <c r="E2196">
        <f t="shared" si="136"/>
        <v>-36.150493313200002</v>
      </c>
      <c r="F2196">
        <f t="shared" si="137"/>
        <v>-13.727426876211952</v>
      </c>
    </row>
    <row r="2197" spans="1:6" x14ac:dyDescent="0.2">
      <c r="A2197" s="1">
        <v>40182</v>
      </c>
      <c r="B2197">
        <v>-38.868614880999999</v>
      </c>
      <c r="C2197">
        <f t="shared" si="135"/>
        <v>-20.128931884988663</v>
      </c>
      <c r="D2197">
        <f t="shared" si="138"/>
        <v>-13.918665287234287</v>
      </c>
      <c r="E2197">
        <f t="shared" si="136"/>
        <v>-43.839388449799998</v>
      </c>
      <c r="F2197">
        <f t="shared" si="137"/>
        <v>-11.936109787038617</v>
      </c>
    </row>
    <row r="2198" spans="1:6" x14ac:dyDescent="0.2">
      <c r="A2198" s="1">
        <v>40183</v>
      </c>
      <c r="B2198">
        <v>-27.268575668499999</v>
      </c>
      <c r="C2198">
        <f t="shared" si="135"/>
        <v>-18.968353100801998</v>
      </c>
      <c r="D2198">
        <f t="shared" si="138"/>
        <v>-13.230467814348572</v>
      </c>
      <c r="E2198">
        <f t="shared" si="136"/>
        <v>-33.068595274749995</v>
      </c>
      <c r="F2198">
        <f t="shared" si="137"/>
        <v>-10.571416856884616</v>
      </c>
    </row>
    <row r="2199" spans="1:6" x14ac:dyDescent="0.2">
      <c r="A2199" s="1">
        <v>40184</v>
      </c>
      <c r="B2199">
        <v>-12.5802383006</v>
      </c>
      <c r="C2199">
        <f t="shared" si="135"/>
        <v>-18.034092816375331</v>
      </c>
      <c r="D2199">
        <f t="shared" si="138"/>
        <v>-16.064623344061431</v>
      </c>
      <c r="E2199">
        <f t="shared" si="136"/>
        <v>-19.92440698455</v>
      </c>
      <c r="F2199">
        <f t="shared" si="137"/>
        <v>-9.6667243126657834</v>
      </c>
    </row>
    <row r="2200" spans="1:6" x14ac:dyDescent="0.2">
      <c r="A2200" s="1">
        <v>40185</v>
      </c>
      <c r="B2200">
        <v>16.262424246999998</v>
      </c>
      <c r="C2200">
        <f t="shared" si="135"/>
        <v>-17.073323241865332</v>
      </c>
      <c r="D2200">
        <f t="shared" si="138"/>
        <v>-17.881928819604287</v>
      </c>
      <c r="E2200">
        <f t="shared" si="136"/>
        <v>1.8410929731999994</v>
      </c>
      <c r="F2200">
        <f t="shared" si="137"/>
        <v>-9.9784209852291177</v>
      </c>
    </row>
    <row r="2201" spans="1:6" x14ac:dyDescent="0.2">
      <c r="A2201" s="1">
        <v>40186</v>
      </c>
      <c r="B2201">
        <v>-6.6218737817399997</v>
      </c>
      <c r="C2201">
        <f t="shared" si="135"/>
        <v>-17.481596635675327</v>
      </c>
      <c r="D2201">
        <f t="shared" si="138"/>
        <v>-20.196837858748573</v>
      </c>
      <c r="E2201">
        <f t="shared" si="136"/>
        <v>4.8202752326299994</v>
      </c>
      <c r="F2201">
        <f t="shared" si="137"/>
        <v>-11.217715462075782</v>
      </c>
    </row>
    <row r="2202" spans="1:6" x14ac:dyDescent="0.2">
      <c r="A2202" s="1">
        <v>40187</v>
      </c>
      <c r="B2202">
        <v>-48.226622909</v>
      </c>
      <c r="C2202">
        <f t="shared" si="135"/>
        <v>-18.548876171628663</v>
      </c>
      <c r="D2202">
        <f t="shared" si="138"/>
        <v>-23.730523330348571</v>
      </c>
      <c r="E2202">
        <f t="shared" si="136"/>
        <v>-27.42424834537</v>
      </c>
      <c r="F2202">
        <f t="shared" si="137"/>
        <v>-12.500727547611115</v>
      </c>
    </row>
    <row r="2203" spans="1:6" x14ac:dyDescent="0.2">
      <c r="A2203" s="1">
        <v>40188</v>
      </c>
      <c r="B2203">
        <v>-73.024638220300005</v>
      </c>
      <c r="C2203">
        <f t="shared" si="135"/>
        <v>-20.176291696881997</v>
      </c>
      <c r="D2203">
        <f t="shared" si="138"/>
        <v>-27.189734216305713</v>
      </c>
      <c r="E2203">
        <f t="shared" si="136"/>
        <v>-60.625630564650002</v>
      </c>
      <c r="F2203">
        <f t="shared" si="137"/>
        <v>-10.871105852902787</v>
      </c>
    </row>
    <row r="2204" spans="1:6" x14ac:dyDescent="0.2">
      <c r="A2204" s="1">
        <v>40189</v>
      </c>
      <c r="B2204">
        <v>-35.855156041000001</v>
      </c>
      <c r="C2204">
        <f t="shared" si="135"/>
        <v>-20.372932002155331</v>
      </c>
      <c r="D2204">
        <f t="shared" si="138"/>
        <v>-26.759240096305714</v>
      </c>
      <c r="E2204">
        <f t="shared" si="136"/>
        <v>-54.439897130650003</v>
      </c>
      <c r="F2204">
        <f t="shared" si="137"/>
        <v>-8.3839432469557877</v>
      </c>
    </row>
    <row r="2205" spans="1:6" x14ac:dyDescent="0.2">
      <c r="A2205" s="1">
        <v>40190</v>
      </c>
      <c r="B2205">
        <v>-20.346541105299998</v>
      </c>
      <c r="C2205">
        <f t="shared" si="135"/>
        <v>-19.619728664348663</v>
      </c>
      <c r="D2205">
        <f t="shared" si="138"/>
        <v>-25.770378015848571</v>
      </c>
      <c r="E2205">
        <f t="shared" si="136"/>
        <v>-28.10084857315</v>
      </c>
      <c r="F2205">
        <f t="shared" si="137"/>
        <v>-7.0474747686727879</v>
      </c>
    </row>
    <row r="2206" spans="1:6" x14ac:dyDescent="0.2">
      <c r="A2206" s="1">
        <v>40191</v>
      </c>
      <c r="B2206">
        <v>18.4003404059</v>
      </c>
      <c r="C2206">
        <f t="shared" si="135"/>
        <v>-18.400695186295334</v>
      </c>
      <c r="D2206">
        <f t="shared" si="138"/>
        <v>-21.344581057777141</v>
      </c>
      <c r="E2206">
        <f t="shared" si="136"/>
        <v>-0.97310034969999926</v>
      </c>
      <c r="F2206">
        <f t="shared" si="137"/>
        <v>-5.980562416896122</v>
      </c>
    </row>
    <row r="2207" spans="1:6" x14ac:dyDescent="0.2">
      <c r="A2207" s="1">
        <v>40192</v>
      </c>
      <c r="B2207">
        <v>40.098316488800002</v>
      </c>
      <c r="C2207">
        <f t="shared" si="135"/>
        <v>-17.174352541129998</v>
      </c>
      <c r="D2207">
        <f t="shared" si="138"/>
        <v>-17.939453594662858</v>
      </c>
      <c r="E2207">
        <f t="shared" si="136"/>
        <v>29.249328447350003</v>
      </c>
      <c r="F2207">
        <f t="shared" si="137"/>
        <v>-6.421226169484787</v>
      </c>
    </row>
    <row r="2208" spans="1:6" x14ac:dyDescent="0.2">
      <c r="A2208" s="1">
        <v>40193</v>
      </c>
      <c r="B2208">
        <v>21.068549218600001</v>
      </c>
      <c r="C2208">
        <f t="shared" ref="C2208:C2271" si="139">AVERAGE(B2179:B2208)</f>
        <v>-17.518074352793334</v>
      </c>
      <c r="D2208">
        <f t="shared" si="138"/>
        <v>-13.983678880328569</v>
      </c>
      <c r="E2208">
        <f t="shared" si="136"/>
        <v>30.583432853700003</v>
      </c>
      <c r="F2208">
        <f t="shared" si="137"/>
        <v>-8.6391569775114547</v>
      </c>
    </row>
    <row r="2209" spans="1:6" x14ac:dyDescent="0.2">
      <c r="A2209" s="1">
        <v>40194</v>
      </c>
      <c r="B2209">
        <v>-24.258953078200001</v>
      </c>
      <c r="C2209">
        <f t="shared" si="139"/>
        <v>-18.532986737548001</v>
      </c>
      <c r="D2209">
        <f t="shared" si="138"/>
        <v>-10.559726047357145</v>
      </c>
      <c r="E2209">
        <f t="shared" si="136"/>
        <v>-1.5952019298</v>
      </c>
      <c r="F2209">
        <f t="shared" si="137"/>
        <v>-10.139134743891454</v>
      </c>
    </row>
    <row r="2210" spans="1:6" x14ac:dyDescent="0.2">
      <c r="A2210" s="1">
        <v>40195</v>
      </c>
      <c r="B2210">
        <v>-26.555417309700001</v>
      </c>
      <c r="C2210">
        <f t="shared" si="139"/>
        <v>-19.770704519844667</v>
      </c>
      <c r="D2210">
        <f t="shared" si="138"/>
        <v>-3.9212659172714277</v>
      </c>
      <c r="E2210">
        <f t="shared" si="136"/>
        <v>-25.407185193949999</v>
      </c>
      <c r="F2210">
        <f t="shared" si="137"/>
        <v>-9.6378269334057887</v>
      </c>
    </row>
    <row r="2211" spans="1:6" x14ac:dyDescent="0.2">
      <c r="A2211" s="1">
        <v>40196</v>
      </c>
      <c r="B2211">
        <v>-21.2210704449</v>
      </c>
      <c r="C2211">
        <f t="shared" si="139"/>
        <v>-18.115218599597998</v>
      </c>
      <c r="D2211">
        <f t="shared" si="138"/>
        <v>-1.8306822606857149</v>
      </c>
      <c r="E2211">
        <f t="shared" si="136"/>
        <v>-23.888243877299999</v>
      </c>
      <c r="F2211">
        <f t="shared" si="137"/>
        <v>-9.3645550469124554</v>
      </c>
    </row>
    <row r="2212" spans="1:6" x14ac:dyDescent="0.2">
      <c r="A2212" s="1">
        <v>40197</v>
      </c>
      <c r="B2212">
        <v>-2.5912624954300001</v>
      </c>
      <c r="C2212">
        <f t="shared" si="139"/>
        <v>-16.028736522159001</v>
      </c>
      <c r="D2212">
        <f t="shared" si="138"/>
        <v>0.70578611215285725</v>
      </c>
      <c r="E2212">
        <f t="shared" si="136"/>
        <v>-11.906166470165001</v>
      </c>
      <c r="F2212">
        <f t="shared" si="137"/>
        <v>-8.7633412801407893</v>
      </c>
    </row>
    <row r="2213" spans="1:6" x14ac:dyDescent="0.2">
      <c r="A2213" s="1">
        <v>40198</v>
      </c>
      <c r="B2213">
        <v>12.2623099448</v>
      </c>
      <c r="C2213">
        <f t="shared" si="139"/>
        <v>-14.615201315135666</v>
      </c>
      <c r="D2213">
        <f t="shared" si="138"/>
        <v>-0.17107538228999936</v>
      </c>
      <c r="E2213">
        <f t="shared" si="136"/>
        <v>4.8355237246850002</v>
      </c>
      <c r="F2213">
        <f t="shared" si="137"/>
        <v>-9.0837410492131241</v>
      </c>
    </row>
    <row r="2214" spans="1:6" x14ac:dyDescent="0.2">
      <c r="A2214" s="1">
        <v>40199</v>
      </c>
      <c r="B2214">
        <v>1.29464732084</v>
      </c>
      <c r="C2214">
        <f t="shared" si="139"/>
        <v>-14.713913304857666</v>
      </c>
      <c r="D2214">
        <f t="shared" si="138"/>
        <v>-5.7144566919985715</v>
      </c>
      <c r="E2214">
        <f t="shared" si="136"/>
        <v>6.7784786328199997</v>
      </c>
      <c r="F2214">
        <f t="shared" si="137"/>
        <v>-9.021228560806458</v>
      </c>
    </row>
    <row r="2215" spans="1:6" x14ac:dyDescent="0.2">
      <c r="A2215" s="1">
        <v>40200</v>
      </c>
      <c r="B2215">
        <v>-14.6661561874</v>
      </c>
      <c r="C2215">
        <f t="shared" si="139"/>
        <v>-15.307070412185</v>
      </c>
      <c r="D2215">
        <f t="shared" si="138"/>
        <v>-10.819414607141427</v>
      </c>
      <c r="E2215">
        <f t="shared" si="136"/>
        <v>-6.6857544332800005</v>
      </c>
      <c r="F2215">
        <f t="shared" si="137"/>
        <v>-9.1129172093944568</v>
      </c>
    </row>
    <row r="2216" spans="1:6" x14ac:dyDescent="0.2">
      <c r="A2216" s="1">
        <v>40201</v>
      </c>
      <c r="B2216">
        <v>-11.7996123638</v>
      </c>
      <c r="C2216">
        <f t="shared" si="139"/>
        <v>-16.014582935275666</v>
      </c>
      <c r="D2216">
        <f t="shared" si="138"/>
        <v>-9.0395087907985712</v>
      </c>
      <c r="E2216">
        <f t="shared" si="136"/>
        <v>-13.2328842756</v>
      </c>
      <c r="F2216">
        <f t="shared" si="137"/>
        <v>-9.2573392093744573</v>
      </c>
    </row>
    <row r="2217" spans="1:6" x14ac:dyDescent="0.2">
      <c r="A2217" s="1">
        <v>40202</v>
      </c>
      <c r="B2217">
        <v>-39.397570261699997</v>
      </c>
      <c r="C2217">
        <f t="shared" si="139"/>
        <v>-15.195808406735667</v>
      </c>
      <c r="D2217">
        <f t="shared" si="138"/>
        <v>-10.874102069655715</v>
      </c>
      <c r="E2217">
        <f t="shared" si="136"/>
        <v>-25.598591312749999</v>
      </c>
      <c r="F2217">
        <f t="shared" si="137"/>
        <v>-8.6900460504181236</v>
      </c>
    </row>
    <row r="2218" spans="1:6" x14ac:dyDescent="0.2">
      <c r="A2218" s="1">
        <v>40203</v>
      </c>
      <c r="B2218">
        <v>-6.9985528289000003</v>
      </c>
      <c r="C2218">
        <f t="shared" si="139"/>
        <v>-13.323317915379002</v>
      </c>
      <c r="D2218">
        <f t="shared" si="138"/>
        <v>-8.8423138387985709</v>
      </c>
      <c r="E2218">
        <f t="shared" si="136"/>
        <v>-23.1980615453</v>
      </c>
      <c r="F2218">
        <f t="shared" si="137"/>
        <v>-7.6207699534887885</v>
      </c>
    </row>
    <row r="2219" spans="1:6" x14ac:dyDescent="0.2">
      <c r="A2219" s="1">
        <v>40204</v>
      </c>
      <c r="B2219">
        <v>17.281908966900001</v>
      </c>
      <c r="C2219">
        <f t="shared" si="139"/>
        <v>-11.807609386202332</v>
      </c>
      <c r="D2219">
        <f t="shared" si="138"/>
        <v>-6.0032893441799997</v>
      </c>
      <c r="E2219">
        <f t="shared" si="136"/>
        <v>5.141678069000001</v>
      </c>
      <c r="F2219">
        <f t="shared" si="137"/>
        <v>-6.809988499568786</v>
      </c>
    </row>
    <row r="2220" spans="1:6" x14ac:dyDescent="0.2">
      <c r="A2220" s="1">
        <v>40205</v>
      </c>
      <c r="B2220">
        <v>-4.0444901394199997</v>
      </c>
      <c r="C2220">
        <f t="shared" si="139"/>
        <v>-11.540629718456334</v>
      </c>
      <c r="D2220">
        <f t="shared" si="138"/>
        <v>-8.3328322133542851</v>
      </c>
      <c r="E2220">
        <f t="shared" si="136"/>
        <v>6.6187094137400013</v>
      </c>
      <c r="F2220">
        <f t="shared" si="137"/>
        <v>-7.3031190024287875</v>
      </c>
    </row>
    <row r="2221" spans="1:6" x14ac:dyDescent="0.2">
      <c r="A2221" s="1">
        <v>40206</v>
      </c>
      <c r="B2221">
        <v>2.7794635726000001</v>
      </c>
      <c r="C2221">
        <f t="shared" si="139"/>
        <v>-10.378449000079668</v>
      </c>
      <c r="D2221">
        <f t="shared" si="138"/>
        <v>-8.1207156059599992</v>
      </c>
      <c r="E2221">
        <f t="shared" si="136"/>
        <v>-0.63251328340999979</v>
      </c>
      <c r="F2221">
        <f t="shared" si="137"/>
        <v>-6.8691199281787876</v>
      </c>
    </row>
    <row r="2222" spans="1:6" x14ac:dyDescent="0.2">
      <c r="A2222" s="1">
        <v>40207</v>
      </c>
      <c r="B2222">
        <v>-12.5709674567</v>
      </c>
      <c r="C2222">
        <f t="shared" si="139"/>
        <v>-11.039442928882668</v>
      </c>
      <c r="D2222">
        <f t="shared" si="138"/>
        <v>-7.8214029301457151</v>
      </c>
      <c r="E2222">
        <f t="shared" si="136"/>
        <v>-4.8957519420499995</v>
      </c>
      <c r="F2222">
        <f t="shared" si="137"/>
        <v>-7.5854959140354561</v>
      </c>
    </row>
    <row r="2223" spans="1:6" x14ac:dyDescent="0.2">
      <c r="A2223" s="1">
        <v>40208</v>
      </c>
      <c r="B2223">
        <v>-31.265167289699999</v>
      </c>
      <c r="C2223">
        <f t="shared" si="139"/>
        <v>-13.047733924399333</v>
      </c>
      <c r="D2223">
        <f t="shared" si="138"/>
        <v>-10.602196490988572</v>
      </c>
      <c r="E2223">
        <f t="shared" si="136"/>
        <v>-21.9180673732</v>
      </c>
      <c r="F2223">
        <f t="shared" si="137"/>
        <v>-8.190377596798788</v>
      </c>
    </row>
    <row r="2224" spans="1:6" x14ac:dyDescent="0.2">
      <c r="A2224" s="1">
        <v>40209</v>
      </c>
      <c r="B2224">
        <v>-34.210269682000003</v>
      </c>
      <c r="C2224">
        <f t="shared" si="139"/>
        <v>-14.507492563541668</v>
      </c>
      <c r="D2224">
        <f t="shared" si="138"/>
        <v>-9.8611535510314265</v>
      </c>
      <c r="E2224">
        <f t="shared" si="136"/>
        <v>-32.737718485850003</v>
      </c>
      <c r="F2224">
        <f t="shared" si="137"/>
        <v>-6.4098820309021205</v>
      </c>
    </row>
    <row r="2225" spans="1:6" x14ac:dyDescent="0.2">
      <c r="A2225" s="1">
        <v>40210</v>
      </c>
      <c r="B2225">
        <v>-8.8853987908599996E-2</v>
      </c>
      <c r="C2225">
        <f t="shared" si="139"/>
        <v>-13.727426876211952</v>
      </c>
      <c r="D2225">
        <f t="shared" si="138"/>
        <v>-8.8740537166040863</v>
      </c>
      <c r="E2225">
        <f t="shared" si="136"/>
        <v>-17.149561834954302</v>
      </c>
      <c r="F2225">
        <f t="shared" si="137"/>
        <v>-3.6097069498154539</v>
      </c>
    </row>
    <row r="2226" spans="1:6" x14ac:dyDescent="0.2">
      <c r="A2226" s="1">
        <v>40211</v>
      </c>
      <c r="B2226">
        <v>4.9293506565999996</v>
      </c>
      <c r="C2226">
        <f t="shared" si="139"/>
        <v>-11.936109787038617</v>
      </c>
      <c r="D2226">
        <f t="shared" si="138"/>
        <v>-10.638704903789803</v>
      </c>
      <c r="E2226">
        <f t="shared" si="136"/>
        <v>2.4202483343457</v>
      </c>
      <c r="F2226">
        <f t="shared" si="137"/>
        <v>-3.9961312731151679</v>
      </c>
    </row>
    <row r="2227" spans="1:6" x14ac:dyDescent="0.2">
      <c r="A2227" s="1">
        <v>40212</v>
      </c>
      <c r="B2227">
        <v>2.07217302362</v>
      </c>
      <c r="C2227">
        <f t="shared" si="139"/>
        <v>-10.571416856884616</v>
      </c>
      <c r="D2227">
        <f t="shared" si="138"/>
        <v>-9.7648958804983739</v>
      </c>
      <c r="E2227">
        <f t="shared" si="136"/>
        <v>3.50076184011</v>
      </c>
      <c r="F2227">
        <f t="shared" si="137"/>
        <v>-4.5973700523418337</v>
      </c>
    </row>
    <row r="2228" spans="1:6" x14ac:dyDescent="0.2">
      <c r="A2228" s="1">
        <v>40213</v>
      </c>
      <c r="B2228">
        <v>-0.127799341935</v>
      </c>
      <c r="C2228">
        <f t="shared" si="139"/>
        <v>-9.6667243126657834</v>
      </c>
      <c r="D2228">
        <f t="shared" si="138"/>
        <v>-10.180219154003373</v>
      </c>
      <c r="E2228">
        <f t="shared" si="136"/>
        <v>0.97218684084249996</v>
      </c>
      <c r="F2228">
        <f t="shared" si="137"/>
        <v>-4.6926845181833672</v>
      </c>
    </row>
    <row r="2229" spans="1:6" x14ac:dyDescent="0.2">
      <c r="A2229" s="1">
        <v>40214</v>
      </c>
      <c r="B2229">
        <v>-21.931138477499999</v>
      </c>
      <c r="C2229">
        <f t="shared" si="139"/>
        <v>-9.9784209852291177</v>
      </c>
      <c r="D2229">
        <f t="shared" si="138"/>
        <v>-11.517386442689087</v>
      </c>
      <c r="E2229">
        <f t="shared" si="136"/>
        <v>-11.029468909717499</v>
      </c>
      <c r="F2229">
        <f t="shared" si="137"/>
        <v>-6.1684536374322017</v>
      </c>
    </row>
    <row r="2230" spans="1:6" x14ac:dyDescent="0.2">
      <c r="A2230" s="1">
        <v>40215</v>
      </c>
      <c r="B2230">
        <v>-20.9164100584</v>
      </c>
      <c r="C2230">
        <f t="shared" si="139"/>
        <v>-11.217715462075782</v>
      </c>
      <c r="D2230">
        <f t="shared" si="138"/>
        <v>-10.038992552503371</v>
      </c>
      <c r="E2230">
        <f t="shared" si="136"/>
        <v>-21.423774267950002</v>
      </c>
      <c r="F2230">
        <f t="shared" si="137"/>
        <v>-6.4475578367788664</v>
      </c>
    </row>
    <row r="2231" spans="1:6" x14ac:dyDescent="0.2">
      <c r="A2231" s="1">
        <v>40216</v>
      </c>
      <c r="B2231">
        <v>-45.1122363478</v>
      </c>
      <c r="C2231">
        <f t="shared" si="139"/>
        <v>-12.500727547611115</v>
      </c>
      <c r="D2231">
        <f t="shared" si="138"/>
        <v>-11.596416361903371</v>
      </c>
      <c r="E2231">
        <f t="shared" si="136"/>
        <v>-33.014323203099998</v>
      </c>
      <c r="F2231">
        <f t="shared" si="137"/>
        <v>-8.6493816053288661</v>
      </c>
    </row>
    <row r="2232" spans="1:6" x14ac:dyDescent="0.2">
      <c r="A2232" s="1">
        <v>40217</v>
      </c>
      <c r="B2232">
        <v>0.66202793225000001</v>
      </c>
      <c r="C2232">
        <f t="shared" si="139"/>
        <v>-10.871105852902787</v>
      </c>
      <c r="D2232">
        <f t="shared" si="138"/>
        <v>-11.489147516166428</v>
      </c>
      <c r="E2232">
        <f t="shared" si="136"/>
        <v>-22.225104207775001</v>
      </c>
      <c r="F2232">
        <f t="shared" si="137"/>
        <v>-7.3429602357135337</v>
      </c>
    </row>
    <row r="2233" spans="1:6" x14ac:dyDescent="0.2">
      <c r="A2233" s="1">
        <v>40218</v>
      </c>
      <c r="B2233">
        <v>1.59023995811</v>
      </c>
      <c r="C2233">
        <f t="shared" si="139"/>
        <v>-8.3839432469557877</v>
      </c>
      <c r="D2233">
        <f t="shared" si="138"/>
        <v>-11.966163330236428</v>
      </c>
      <c r="E2233">
        <f t="shared" si="136"/>
        <v>1.1261339451799999</v>
      </c>
      <c r="F2233">
        <f t="shared" si="137"/>
        <v>-7.2653660532248665</v>
      </c>
    </row>
    <row r="2234" spans="1:6" x14ac:dyDescent="0.2">
      <c r="A2234" s="1">
        <v>40219</v>
      </c>
      <c r="B2234">
        <v>4.2388983074900004</v>
      </c>
      <c r="C2234">
        <f t="shared" si="139"/>
        <v>-7.0474747686727879</v>
      </c>
      <c r="D2234">
        <f t="shared" si="138"/>
        <v>-11.656631146826427</v>
      </c>
      <c r="E2234">
        <f t="shared" si="136"/>
        <v>2.9145691328000001</v>
      </c>
      <c r="F2234">
        <f t="shared" si="137"/>
        <v>-7.9112482586218666</v>
      </c>
    </row>
    <row r="2235" spans="1:6" x14ac:dyDescent="0.2">
      <c r="A2235" s="1">
        <v>40220</v>
      </c>
      <c r="B2235">
        <v>11.660829447999999</v>
      </c>
      <c r="C2235">
        <f t="shared" si="139"/>
        <v>-5.980562416896122</v>
      </c>
      <c r="D2235">
        <f t="shared" si="138"/>
        <v>-9.972541319692855</v>
      </c>
      <c r="E2235">
        <f t="shared" si="136"/>
        <v>7.9498638777449999</v>
      </c>
      <c r="F2235">
        <f t="shared" si="137"/>
        <v>-7.7567188243712</v>
      </c>
    </row>
    <row r="2236" spans="1:6" x14ac:dyDescent="0.2">
      <c r="A2236" s="1">
        <v>40221</v>
      </c>
      <c r="B2236">
        <v>5.18042782824</v>
      </c>
      <c r="C2236">
        <f t="shared" si="139"/>
        <v>-6.421226169484787</v>
      </c>
      <c r="D2236">
        <f t="shared" si="138"/>
        <v>-6.0994604188728578</v>
      </c>
      <c r="E2236">
        <f t="shared" si="136"/>
        <v>8.4206286381200002</v>
      </c>
      <c r="F2236">
        <f t="shared" si="137"/>
        <v>-9.3543657078578679</v>
      </c>
    </row>
    <row r="2237" spans="1:6" x14ac:dyDescent="0.2">
      <c r="A2237" s="1">
        <v>40222</v>
      </c>
      <c r="B2237">
        <v>-26.439607752000001</v>
      </c>
      <c r="C2237">
        <f t="shared" si="139"/>
        <v>-8.6391569775114547</v>
      </c>
      <c r="D2237">
        <f t="shared" si="138"/>
        <v>-6.8884886608157148</v>
      </c>
      <c r="E2237">
        <f t="shared" si="136"/>
        <v>-10.629589961880001</v>
      </c>
      <c r="F2237">
        <f t="shared" si="137"/>
        <v>-10.238457783922533</v>
      </c>
    </row>
    <row r="2238" spans="1:6" x14ac:dyDescent="0.2">
      <c r="A2238" s="1">
        <v>40223</v>
      </c>
      <c r="B2238">
        <v>-23.930783772800002</v>
      </c>
      <c r="C2238">
        <f t="shared" si="139"/>
        <v>-10.139134743891454</v>
      </c>
      <c r="D2238">
        <f t="shared" si="138"/>
        <v>-3.8625668643871434</v>
      </c>
      <c r="E2238">
        <f t="shared" si="136"/>
        <v>-25.185195762399999</v>
      </c>
      <c r="F2238">
        <f t="shared" si="137"/>
        <v>-9.0603212104808684</v>
      </c>
    </row>
    <row r="2239" spans="1:6" x14ac:dyDescent="0.2">
      <c r="A2239" s="1">
        <v>40224</v>
      </c>
      <c r="B2239">
        <v>-9.2197187636300004</v>
      </c>
      <c r="C2239">
        <f t="shared" si="139"/>
        <v>-9.6378269334057887</v>
      </c>
      <c r="D2239">
        <f t="shared" si="138"/>
        <v>-5.274244963798572</v>
      </c>
      <c r="E2239">
        <f t="shared" si="136"/>
        <v>-16.575251268215002</v>
      </c>
      <c r="F2239">
        <f t="shared" si="137"/>
        <v>-8.2373140689178346</v>
      </c>
    </row>
    <row r="2240" spans="1:6" x14ac:dyDescent="0.2">
      <c r="A2240" s="1">
        <v>40225</v>
      </c>
      <c r="B2240">
        <v>-18.357260714900001</v>
      </c>
      <c r="C2240">
        <f t="shared" si="139"/>
        <v>-9.3645550469124554</v>
      </c>
      <c r="D2240">
        <f t="shared" si="138"/>
        <v>-8.1238879170857139</v>
      </c>
      <c r="E2240">
        <f t="shared" si="136"/>
        <v>-13.788489739265</v>
      </c>
      <c r="F2240">
        <f t="shared" si="137"/>
        <v>-7.8660639018191683</v>
      </c>
    </row>
    <row r="2241" spans="1:6" x14ac:dyDescent="0.2">
      <c r="A2241" s="1">
        <v>40226</v>
      </c>
      <c r="B2241">
        <v>-3.1846574417500002</v>
      </c>
      <c r="C2241">
        <f t="shared" si="139"/>
        <v>-8.7633412801407893</v>
      </c>
      <c r="D2241">
        <f t="shared" si="138"/>
        <v>-9.1843958812628568</v>
      </c>
      <c r="E2241">
        <f t="shared" si="136"/>
        <v>-10.770959078325001</v>
      </c>
      <c r="F2241">
        <f t="shared" si="137"/>
        <v>-7.1906003494228345</v>
      </c>
    </row>
    <row r="2242" spans="1:6" x14ac:dyDescent="0.2">
      <c r="A2242" s="1">
        <v>40227</v>
      </c>
      <c r="B2242">
        <v>-12.203255567599999</v>
      </c>
      <c r="C2242">
        <f t="shared" si="139"/>
        <v>-9.0837410492131241</v>
      </c>
      <c r="D2242">
        <f t="shared" si="138"/>
        <v>-12.59355088349143</v>
      </c>
      <c r="E2242">
        <f t="shared" si="136"/>
        <v>-7.6939565046749996</v>
      </c>
      <c r="F2242">
        <f t="shared" si="137"/>
        <v>-6.1458109146211672</v>
      </c>
    </row>
    <row r="2243" spans="1:6" x14ac:dyDescent="0.2">
      <c r="A2243" s="1">
        <v>40228</v>
      </c>
      <c r="B2243">
        <v>14.137684597</v>
      </c>
      <c r="C2243">
        <f t="shared" si="139"/>
        <v>-9.021228560806458</v>
      </c>
      <c r="D2243">
        <f t="shared" si="138"/>
        <v>-11.313942773668572</v>
      </c>
      <c r="E2243">
        <f t="shared" si="136"/>
        <v>0.96721451470000019</v>
      </c>
      <c r="F2243">
        <f t="shared" si="137"/>
        <v>-6.556858203981168</v>
      </c>
    </row>
    <row r="2244" spans="1:6" x14ac:dyDescent="0.2">
      <c r="A2244" s="1">
        <v>40229</v>
      </c>
      <c r="B2244">
        <v>-1.4560121368000001</v>
      </c>
      <c r="C2244">
        <f t="shared" si="139"/>
        <v>-9.1129172093944568</v>
      </c>
      <c r="D2244">
        <f t="shared" si="138"/>
        <v>-7.7448576857828568</v>
      </c>
      <c r="E2244">
        <f t="shared" ref="E2244:E2307" si="140">AVERAGE(B2243:B2244)</f>
        <v>6.3408362300999999</v>
      </c>
      <c r="F2244">
        <f t="shared" ref="F2244:F2307" si="141">AVERAGE(B2244:B2273)</f>
        <v>-8.0112238822978341</v>
      </c>
    </row>
    <row r="2245" spans="1:6" x14ac:dyDescent="0.2">
      <c r="A2245" s="1">
        <v>40230</v>
      </c>
      <c r="B2245">
        <v>-18.998816186799999</v>
      </c>
      <c r="C2245">
        <f t="shared" si="139"/>
        <v>-9.2573392093744573</v>
      </c>
      <c r="D2245">
        <f t="shared" si="138"/>
        <v>-7.0402908877828576</v>
      </c>
      <c r="E2245">
        <f t="shared" si="140"/>
        <v>-10.227414161799999</v>
      </c>
      <c r="F2245">
        <f t="shared" si="141"/>
        <v>-8.2276428690535024</v>
      </c>
    </row>
    <row r="2246" spans="1:6" x14ac:dyDescent="0.2">
      <c r="A2246" s="1">
        <v>40231</v>
      </c>
      <c r="B2246">
        <v>5.2191824048899997</v>
      </c>
      <c r="C2246">
        <f t="shared" si="139"/>
        <v>-8.6900460504181236</v>
      </c>
      <c r="D2246">
        <f t="shared" si="138"/>
        <v>-4.9775907208514294</v>
      </c>
      <c r="E2246">
        <f t="shared" si="140"/>
        <v>-6.8898168909550002</v>
      </c>
      <c r="F2246">
        <f t="shared" si="141"/>
        <v>-6.9789027349835013</v>
      </c>
    </row>
    <row r="2247" spans="1:6" x14ac:dyDescent="0.2">
      <c r="A2247" s="1">
        <v>40232</v>
      </c>
      <c r="B2247">
        <v>-7.3192873538200001</v>
      </c>
      <c r="C2247">
        <f t="shared" si="139"/>
        <v>-7.6207699534887885</v>
      </c>
      <c r="D2247">
        <f t="shared" si="138"/>
        <v>-3.4007373835542856</v>
      </c>
      <c r="E2247">
        <f t="shared" si="140"/>
        <v>-1.0500524744650002</v>
      </c>
      <c r="F2247">
        <f t="shared" si="141"/>
        <v>-7.1947194573918356</v>
      </c>
    </row>
    <row r="2248" spans="1:6" x14ac:dyDescent="0.2">
      <c r="A2248" s="1">
        <v>40233</v>
      </c>
      <c r="B2248">
        <v>17.324890788699999</v>
      </c>
      <c r="C2248">
        <f t="shared" si="139"/>
        <v>-6.809988499568786</v>
      </c>
      <c r="D2248">
        <f t="shared" si="138"/>
        <v>-0.47080192206142868</v>
      </c>
      <c r="E2248">
        <f t="shared" si="140"/>
        <v>5.0028017174399997</v>
      </c>
      <c r="F2248">
        <f t="shared" si="141"/>
        <v>-7.3082737090111687</v>
      </c>
    </row>
    <row r="2249" spans="1:6" x14ac:dyDescent="0.2">
      <c r="A2249" s="1">
        <v>40234</v>
      </c>
      <c r="B2249">
        <v>2.4879938811</v>
      </c>
      <c r="C2249">
        <f t="shared" si="139"/>
        <v>-7.3031190024287875</v>
      </c>
      <c r="D2249">
        <f t="shared" ref="D2249:D2312" si="142">AVERAGE(B2243:B2249)</f>
        <v>1.6279479991814283</v>
      </c>
      <c r="E2249">
        <f t="shared" si="140"/>
        <v>9.9064423348999995</v>
      </c>
      <c r="F2249">
        <f t="shared" si="141"/>
        <v>-7.5546701514395007</v>
      </c>
    </row>
    <row r="2250" spans="1:6" x14ac:dyDescent="0.2">
      <c r="A2250" s="1">
        <v>40235</v>
      </c>
      <c r="B2250">
        <v>8.9754820880799997</v>
      </c>
      <c r="C2250">
        <f t="shared" si="139"/>
        <v>-6.8691199281787876</v>
      </c>
      <c r="D2250">
        <f t="shared" si="142"/>
        <v>0.89049049790714263</v>
      </c>
      <c r="E2250">
        <f t="shared" si="140"/>
        <v>5.7317379845899996</v>
      </c>
      <c r="F2250">
        <f t="shared" si="141"/>
        <v>-8.5766143610161674</v>
      </c>
    </row>
    <row r="2251" spans="1:6" x14ac:dyDescent="0.2">
      <c r="A2251" s="1">
        <v>40236</v>
      </c>
      <c r="B2251">
        <v>-18.711816003100001</v>
      </c>
      <c r="C2251">
        <f t="shared" si="139"/>
        <v>-7.5854959140354561</v>
      </c>
      <c r="D2251">
        <f t="shared" si="142"/>
        <v>-1.574624340135715</v>
      </c>
      <c r="E2251">
        <f t="shared" si="140"/>
        <v>-4.8681669575100006</v>
      </c>
      <c r="F2251">
        <f t="shared" si="141"/>
        <v>-10.123925648348834</v>
      </c>
    </row>
    <row r="2252" spans="1:6" x14ac:dyDescent="0.2">
      <c r="A2252" s="1">
        <v>40237</v>
      </c>
      <c r="B2252">
        <v>-30.717417939600001</v>
      </c>
      <c r="C2252">
        <f t="shared" si="139"/>
        <v>-8.190377596798788</v>
      </c>
      <c r="D2252">
        <f t="shared" si="142"/>
        <v>-3.248710304821429</v>
      </c>
      <c r="E2252">
        <f t="shared" si="140"/>
        <v>-24.714616971350001</v>
      </c>
      <c r="F2252">
        <f t="shared" si="141"/>
        <v>-9.3277496575655032</v>
      </c>
    </row>
    <row r="2253" spans="1:6" x14ac:dyDescent="0.2">
      <c r="A2253" s="1">
        <v>40238</v>
      </c>
      <c r="B2253">
        <v>22.149699687199998</v>
      </c>
      <c r="C2253">
        <f t="shared" si="139"/>
        <v>-6.4098820309021205</v>
      </c>
      <c r="D2253">
        <f t="shared" si="142"/>
        <v>-0.8300649787771438</v>
      </c>
      <c r="E2253">
        <f t="shared" si="140"/>
        <v>-4.2838591262000012</v>
      </c>
      <c r="F2253">
        <f t="shared" si="141"/>
        <v>-8.8843851302955006</v>
      </c>
    </row>
    <row r="2254" spans="1:6" x14ac:dyDescent="0.2">
      <c r="A2254" s="1">
        <v>40239</v>
      </c>
      <c r="B2254">
        <v>49.794982750599999</v>
      </c>
      <c r="C2254">
        <f t="shared" si="139"/>
        <v>-3.6097069498154539</v>
      </c>
      <c r="D2254">
        <f t="shared" si="142"/>
        <v>7.3291164647114275</v>
      </c>
      <c r="E2254">
        <f t="shared" si="140"/>
        <v>35.972341218899999</v>
      </c>
      <c r="F2254">
        <f t="shared" si="141"/>
        <v>-9.9622568994555021</v>
      </c>
    </row>
    <row r="2255" spans="1:6" x14ac:dyDescent="0.2">
      <c r="A2255" s="1">
        <v>40240</v>
      </c>
      <c r="B2255">
        <v>-11.6815836869</v>
      </c>
      <c r="C2255">
        <f t="shared" si="139"/>
        <v>-3.9961312731151679</v>
      </c>
      <c r="D2255">
        <f t="shared" si="142"/>
        <v>3.1853343967685714</v>
      </c>
      <c r="E2255">
        <f t="shared" si="140"/>
        <v>19.056699531850001</v>
      </c>
      <c r="F2255">
        <f t="shared" si="141"/>
        <v>-12.324738968355501</v>
      </c>
    </row>
    <row r="2256" spans="1:6" x14ac:dyDescent="0.2">
      <c r="A2256" s="1">
        <v>40241</v>
      </c>
      <c r="B2256">
        <v>-13.1078127202</v>
      </c>
      <c r="C2256">
        <f t="shared" si="139"/>
        <v>-4.5973700523418337</v>
      </c>
      <c r="D2256">
        <f t="shared" si="142"/>
        <v>0.95736202515428537</v>
      </c>
      <c r="E2256">
        <f t="shared" si="140"/>
        <v>-12.39469820355</v>
      </c>
      <c r="F2256">
        <f t="shared" si="141"/>
        <v>-12.275687513855502</v>
      </c>
    </row>
    <row r="2257" spans="1:6" x14ac:dyDescent="0.2">
      <c r="A2257" s="1">
        <v>40242</v>
      </c>
      <c r="B2257">
        <v>-0.78726095162599996</v>
      </c>
      <c r="C2257">
        <f t="shared" si="139"/>
        <v>-4.6926845181833672</v>
      </c>
      <c r="D2257">
        <f t="shared" si="142"/>
        <v>-0.43731555194657201</v>
      </c>
      <c r="E2257">
        <f t="shared" si="140"/>
        <v>-6.9475368359129996</v>
      </c>
      <c r="F2257">
        <f t="shared" si="141"/>
        <v>-13.515775870818834</v>
      </c>
    </row>
    <row r="2258" spans="1:6" x14ac:dyDescent="0.2">
      <c r="A2258" s="1">
        <v>40243</v>
      </c>
      <c r="B2258">
        <v>-44.400872919400001</v>
      </c>
      <c r="C2258">
        <f t="shared" si="139"/>
        <v>-6.1684536374322017</v>
      </c>
      <c r="D2258">
        <f t="shared" si="142"/>
        <v>-4.1071808257037139</v>
      </c>
      <c r="E2258">
        <f t="shared" si="140"/>
        <v>-22.594066935513002</v>
      </c>
      <c r="F2258">
        <f t="shared" si="141"/>
        <v>-15.100509163924634</v>
      </c>
    </row>
    <row r="2259" spans="1:6" x14ac:dyDescent="0.2">
      <c r="A2259" s="1">
        <v>40244</v>
      </c>
      <c r="B2259">
        <v>-30.3042644579</v>
      </c>
      <c r="C2259">
        <f t="shared" si="139"/>
        <v>-6.4475578367788664</v>
      </c>
      <c r="D2259">
        <f t="shared" si="142"/>
        <v>-4.0481588997465723</v>
      </c>
      <c r="E2259">
        <f t="shared" si="140"/>
        <v>-37.352568688650003</v>
      </c>
      <c r="F2259">
        <f t="shared" si="141"/>
        <v>-13.653014442643602</v>
      </c>
    </row>
    <row r="2260" spans="1:6" x14ac:dyDescent="0.2">
      <c r="A2260" s="1">
        <v>40245</v>
      </c>
      <c r="B2260">
        <v>-86.971123114899996</v>
      </c>
      <c r="C2260">
        <f t="shared" si="139"/>
        <v>-8.6493816053288661</v>
      </c>
      <c r="D2260">
        <f t="shared" si="142"/>
        <v>-19.63684787147514</v>
      </c>
      <c r="E2260">
        <f t="shared" si="140"/>
        <v>-58.6376937864</v>
      </c>
      <c r="F2260">
        <f t="shared" si="141"/>
        <v>-12.496149936953264</v>
      </c>
    </row>
    <row r="2261" spans="1:6" x14ac:dyDescent="0.2">
      <c r="A2261" s="1">
        <v>40246</v>
      </c>
      <c r="B2261">
        <v>-5.9195952593400003</v>
      </c>
      <c r="C2261">
        <f t="shared" si="139"/>
        <v>-7.3429602357135337</v>
      </c>
      <c r="D2261">
        <f t="shared" si="142"/>
        <v>-27.596073301466571</v>
      </c>
      <c r="E2261">
        <f t="shared" si="140"/>
        <v>-46.445359187119998</v>
      </c>
      <c r="F2261">
        <f t="shared" si="141"/>
        <v>-9.6479533302542659</v>
      </c>
    </row>
    <row r="2262" spans="1:6" x14ac:dyDescent="0.2">
      <c r="A2262" s="1">
        <v>40247</v>
      </c>
      <c r="B2262">
        <v>2.98985340691</v>
      </c>
      <c r="C2262">
        <f t="shared" si="139"/>
        <v>-7.2653660532248665</v>
      </c>
      <c r="D2262">
        <f t="shared" si="142"/>
        <v>-25.500153716636571</v>
      </c>
      <c r="E2262">
        <f t="shared" si="140"/>
        <v>-1.4648709262150001</v>
      </c>
      <c r="F2262">
        <f t="shared" si="141"/>
        <v>-10.444333305452936</v>
      </c>
    </row>
    <row r="2263" spans="1:6" x14ac:dyDescent="0.2">
      <c r="A2263" s="1">
        <v>40248</v>
      </c>
      <c r="B2263">
        <v>-17.786226203799998</v>
      </c>
      <c r="C2263">
        <f t="shared" si="139"/>
        <v>-7.9112482586218666</v>
      </c>
      <c r="D2263">
        <f t="shared" si="142"/>
        <v>-26.168498500008003</v>
      </c>
      <c r="E2263">
        <f t="shared" si="140"/>
        <v>-7.3981863984449987</v>
      </c>
      <c r="F2263">
        <f t="shared" si="141"/>
        <v>-10.587684033261265</v>
      </c>
    </row>
    <row r="2264" spans="1:6" x14ac:dyDescent="0.2">
      <c r="A2264" s="1">
        <v>40249</v>
      </c>
      <c r="B2264">
        <v>8.8747813350100007</v>
      </c>
      <c r="C2264">
        <f t="shared" si="139"/>
        <v>-7.7567188243712</v>
      </c>
      <c r="D2264">
        <f t="shared" si="142"/>
        <v>-24.788206744774293</v>
      </c>
      <c r="E2264">
        <f t="shared" si="140"/>
        <v>-4.4557224343949988</v>
      </c>
      <c r="F2264">
        <f t="shared" si="141"/>
        <v>-10.630462027157932</v>
      </c>
    </row>
    <row r="2265" spans="1:6" x14ac:dyDescent="0.2">
      <c r="A2265" s="1">
        <v>40250</v>
      </c>
      <c r="B2265">
        <v>-36.268577056600002</v>
      </c>
      <c r="C2265">
        <f t="shared" si="139"/>
        <v>-9.3543657078578679</v>
      </c>
      <c r="D2265">
        <f t="shared" si="142"/>
        <v>-23.626450192945718</v>
      </c>
      <c r="E2265">
        <f t="shared" si="140"/>
        <v>-13.696897860795001</v>
      </c>
      <c r="F2265">
        <f t="shared" si="141"/>
        <v>-11.974250274694933</v>
      </c>
    </row>
    <row r="2266" spans="1:6" x14ac:dyDescent="0.2">
      <c r="A2266" s="1">
        <v>40251</v>
      </c>
      <c r="B2266">
        <v>-21.342334453700001</v>
      </c>
      <c r="C2266">
        <f t="shared" si="139"/>
        <v>-10.238457783922533</v>
      </c>
      <c r="D2266">
        <f t="shared" si="142"/>
        <v>-22.34617447806</v>
      </c>
      <c r="E2266">
        <f t="shared" si="140"/>
        <v>-28.80545575515</v>
      </c>
      <c r="F2266">
        <f t="shared" si="141"/>
        <v>-11.109157058051601</v>
      </c>
    </row>
    <row r="2267" spans="1:6" x14ac:dyDescent="0.2">
      <c r="A2267" s="1">
        <v>40252</v>
      </c>
      <c r="B2267">
        <v>8.9044894512500008</v>
      </c>
      <c r="C2267">
        <f t="shared" si="139"/>
        <v>-9.0603212104808684</v>
      </c>
      <c r="D2267">
        <f t="shared" si="142"/>
        <v>-8.6496583971814278</v>
      </c>
      <c r="E2267">
        <f t="shared" si="140"/>
        <v>-6.2189225012250002</v>
      </c>
      <c r="F2267">
        <f t="shared" si="141"/>
        <v>-10.351126226582602</v>
      </c>
    </row>
    <row r="2268" spans="1:6" x14ac:dyDescent="0.2">
      <c r="A2268" s="1">
        <v>40253</v>
      </c>
      <c r="B2268">
        <v>0.75943047409099995</v>
      </c>
      <c r="C2268">
        <f t="shared" si="139"/>
        <v>-8.2373140689178346</v>
      </c>
      <c r="D2268">
        <f t="shared" si="142"/>
        <v>-7.6955118638341427</v>
      </c>
      <c r="E2268">
        <f t="shared" si="140"/>
        <v>4.8319599626705001</v>
      </c>
      <c r="F2268">
        <f t="shared" si="141"/>
        <v>-10.555432603852934</v>
      </c>
    </row>
    <row r="2269" spans="1:6" x14ac:dyDescent="0.2">
      <c r="A2269" s="1">
        <v>40254</v>
      </c>
      <c r="B2269">
        <v>1.91778624933</v>
      </c>
      <c r="C2269">
        <f t="shared" si="139"/>
        <v>-7.8660639018191683</v>
      </c>
      <c r="D2269">
        <f t="shared" si="142"/>
        <v>-7.8486643149170003</v>
      </c>
      <c r="E2269">
        <f t="shared" si="140"/>
        <v>1.3386083617105</v>
      </c>
      <c r="F2269">
        <f t="shared" si="141"/>
        <v>-10.582951416271477</v>
      </c>
    </row>
    <row r="2270" spans="1:6" x14ac:dyDescent="0.2">
      <c r="A2270" s="1">
        <v>40255</v>
      </c>
      <c r="B2270">
        <v>1.90664585699</v>
      </c>
      <c r="C2270">
        <f t="shared" si="139"/>
        <v>-7.1906003494228345</v>
      </c>
      <c r="D2270">
        <f t="shared" si="142"/>
        <v>-5.0353968776612863</v>
      </c>
      <c r="E2270">
        <f t="shared" si="140"/>
        <v>1.9122160531599999</v>
      </c>
      <c r="F2270">
        <f t="shared" si="141"/>
        <v>-9.5803774645591453</v>
      </c>
    </row>
    <row r="2271" spans="1:6" x14ac:dyDescent="0.2">
      <c r="A2271" s="1">
        <v>40256</v>
      </c>
      <c r="B2271">
        <v>28.159025602300002</v>
      </c>
      <c r="C2271">
        <f t="shared" si="139"/>
        <v>-6.1458109146211672</v>
      </c>
      <c r="D2271">
        <f t="shared" si="142"/>
        <v>-2.2805048394770004</v>
      </c>
      <c r="E2271">
        <f t="shared" si="140"/>
        <v>15.032835729645001</v>
      </c>
      <c r="F2271">
        <f t="shared" si="141"/>
        <v>-8.833563868115478</v>
      </c>
    </row>
    <row r="2272" spans="1:6" x14ac:dyDescent="0.2">
      <c r="A2272" s="1">
        <v>40257</v>
      </c>
      <c r="B2272">
        <v>-24.534674248400002</v>
      </c>
      <c r="C2272">
        <f t="shared" ref="C2272:C2335" si="143">AVERAGE(B2243:B2272)</f>
        <v>-6.556858203981168</v>
      </c>
      <c r="D2272">
        <f t="shared" si="142"/>
        <v>-0.60423300973414285</v>
      </c>
      <c r="E2272">
        <f t="shared" si="140"/>
        <v>1.8121756769499999</v>
      </c>
      <c r="F2272">
        <f t="shared" si="141"/>
        <v>-10.736732429155477</v>
      </c>
    </row>
    <row r="2273" spans="1:6" x14ac:dyDescent="0.2">
      <c r="A2273" s="1">
        <v>40258</v>
      </c>
      <c r="B2273">
        <v>-29.4932857525</v>
      </c>
      <c r="C2273">
        <f t="shared" si="143"/>
        <v>-8.0112238822978341</v>
      </c>
      <c r="D2273">
        <f t="shared" si="142"/>
        <v>-1.7686546238484289</v>
      </c>
      <c r="E2273">
        <f t="shared" si="140"/>
        <v>-27.013980000450001</v>
      </c>
      <c r="F2273">
        <f t="shared" si="141"/>
        <v>-9.7932749284214786</v>
      </c>
    </row>
    <row r="2274" spans="1:6" x14ac:dyDescent="0.2">
      <c r="A2274" s="1">
        <v>40259</v>
      </c>
      <c r="B2274">
        <v>-7.9485817394699998</v>
      </c>
      <c r="C2274">
        <f t="shared" si="143"/>
        <v>-8.2276428690535024</v>
      </c>
      <c r="D2274">
        <f t="shared" si="142"/>
        <v>-4.1762362225227152</v>
      </c>
      <c r="E2274">
        <f t="shared" si="140"/>
        <v>-18.720933745985</v>
      </c>
      <c r="F2274">
        <f t="shared" si="141"/>
        <v>-8.7078308706534795</v>
      </c>
    </row>
    <row r="2275" spans="1:6" x14ac:dyDescent="0.2">
      <c r="A2275" s="1">
        <v>40260</v>
      </c>
      <c r="B2275">
        <v>18.463387835300001</v>
      </c>
      <c r="C2275">
        <f t="shared" si="143"/>
        <v>-6.9789027349835013</v>
      </c>
      <c r="D2275">
        <f t="shared" si="142"/>
        <v>-1.6470994566357144</v>
      </c>
      <c r="E2275">
        <f t="shared" si="140"/>
        <v>5.257403047915</v>
      </c>
      <c r="F2275">
        <f t="shared" si="141"/>
        <v>-8.3441580001251445</v>
      </c>
    </row>
    <row r="2276" spans="1:6" x14ac:dyDescent="0.2">
      <c r="A2276" s="1">
        <v>40261</v>
      </c>
      <c r="B2276">
        <v>-1.25531926736</v>
      </c>
      <c r="C2276">
        <f t="shared" si="143"/>
        <v>-7.1947194573918356</v>
      </c>
      <c r="D2276">
        <f t="shared" si="142"/>
        <v>-2.1004002447342858</v>
      </c>
      <c r="E2276">
        <f t="shared" si="140"/>
        <v>8.6040342839699999</v>
      </c>
      <c r="F2276">
        <f t="shared" si="141"/>
        <v>-8.4286780013518126</v>
      </c>
    </row>
    <row r="2277" spans="1:6" x14ac:dyDescent="0.2">
      <c r="A2277" s="1">
        <v>40262</v>
      </c>
      <c r="B2277">
        <v>-10.7259149024</v>
      </c>
      <c r="C2277">
        <f t="shared" si="143"/>
        <v>-7.3082737090111687</v>
      </c>
      <c r="D2277">
        <f t="shared" si="142"/>
        <v>-3.9050517817899997</v>
      </c>
      <c r="E2277">
        <f t="shared" si="140"/>
        <v>-5.9906170848800002</v>
      </c>
      <c r="F2277">
        <f t="shared" si="141"/>
        <v>-7.7035941751331443</v>
      </c>
    </row>
    <row r="2278" spans="1:6" x14ac:dyDescent="0.2">
      <c r="A2278" s="1">
        <v>40263</v>
      </c>
      <c r="B2278">
        <v>9.9329975158499995</v>
      </c>
      <c r="C2278">
        <f t="shared" si="143"/>
        <v>-7.5546701514395007</v>
      </c>
      <c r="D2278">
        <f t="shared" si="142"/>
        <v>-6.508770079854286</v>
      </c>
      <c r="E2278">
        <f t="shared" si="140"/>
        <v>-0.39645869327500005</v>
      </c>
      <c r="F2278">
        <f t="shared" si="141"/>
        <v>-7.4660615723484769</v>
      </c>
    </row>
    <row r="2279" spans="1:6" x14ac:dyDescent="0.2">
      <c r="A2279" s="1">
        <v>40264</v>
      </c>
      <c r="B2279">
        <v>-28.1703324062</v>
      </c>
      <c r="C2279">
        <f t="shared" si="143"/>
        <v>-8.5766143610161674</v>
      </c>
      <c r="D2279">
        <f t="shared" si="142"/>
        <v>-7.0281498166828573</v>
      </c>
      <c r="E2279">
        <f t="shared" si="140"/>
        <v>-9.1186674451749994</v>
      </c>
      <c r="F2279">
        <f t="shared" si="141"/>
        <v>-9.1169342592934797</v>
      </c>
    </row>
    <row r="2280" spans="1:6" x14ac:dyDescent="0.2">
      <c r="A2280" s="1">
        <v>40265</v>
      </c>
      <c r="B2280">
        <v>-37.443856531900003</v>
      </c>
      <c r="C2280">
        <f t="shared" si="143"/>
        <v>-10.123925648348834</v>
      </c>
      <c r="D2280">
        <f t="shared" si="142"/>
        <v>-8.1639456423114289</v>
      </c>
      <c r="E2280">
        <f t="shared" si="140"/>
        <v>-32.80709446905</v>
      </c>
      <c r="F2280">
        <f t="shared" si="141"/>
        <v>-7.9927582921151421</v>
      </c>
    </row>
    <row r="2281" spans="1:6" x14ac:dyDescent="0.2">
      <c r="A2281" s="1">
        <v>40266</v>
      </c>
      <c r="B2281">
        <v>5.1734637204</v>
      </c>
      <c r="C2281">
        <f t="shared" si="143"/>
        <v>-9.3277496575655032</v>
      </c>
      <c r="D2281">
        <f t="shared" si="142"/>
        <v>-6.2893677194728568</v>
      </c>
      <c r="E2281">
        <f t="shared" si="140"/>
        <v>-16.135196405750001</v>
      </c>
      <c r="F2281">
        <f t="shared" si="141"/>
        <v>-6.1303273711284767</v>
      </c>
    </row>
    <row r="2282" spans="1:6" x14ac:dyDescent="0.2">
      <c r="A2282" s="1">
        <v>40267</v>
      </c>
      <c r="B2282">
        <v>-17.4164821215</v>
      </c>
      <c r="C2282">
        <f t="shared" si="143"/>
        <v>-8.8843851302955006</v>
      </c>
      <c r="D2282">
        <f t="shared" si="142"/>
        <v>-11.415063427587144</v>
      </c>
      <c r="E2282">
        <f t="shared" si="140"/>
        <v>-6.1215092005499994</v>
      </c>
      <c r="F2282">
        <f t="shared" si="141"/>
        <v>-5.2292475025551441</v>
      </c>
    </row>
    <row r="2283" spans="1:6" x14ac:dyDescent="0.2">
      <c r="A2283" s="1">
        <v>40268</v>
      </c>
      <c r="B2283">
        <v>-10.1864533876</v>
      </c>
      <c r="C2283">
        <f t="shared" si="143"/>
        <v>-9.9622568994555021</v>
      </c>
      <c r="D2283">
        <f t="shared" si="142"/>
        <v>-12.690939730478572</v>
      </c>
      <c r="E2283">
        <f t="shared" si="140"/>
        <v>-13.80146775455</v>
      </c>
      <c r="F2283">
        <f t="shared" si="141"/>
        <v>-4.6158390243564762</v>
      </c>
    </row>
    <row r="2284" spans="1:6" x14ac:dyDescent="0.2">
      <c r="A2284" s="1">
        <v>40269</v>
      </c>
      <c r="B2284">
        <v>-21.0794793164</v>
      </c>
      <c r="C2284">
        <f t="shared" si="143"/>
        <v>-12.324738968355501</v>
      </c>
      <c r="D2284">
        <f t="shared" si="142"/>
        <v>-14.170020361049998</v>
      </c>
      <c r="E2284">
        <f t="shared" si="140"/>
        <v>-15.632966352</v>
      </c>
      <c r="F2284">
        <f t="shared" si="141"/>
        <v>-4.2843138017922424</v>
      </c>
    </row>
    <row r="2285" spans="1:6" x14ac:dyDescent="0.2">
      <c r="A2285" s="1">
        <v>40270</v>
      </c>
      <c r="B2285">
        <v>-10.2100400519</v>
      </c>
      <c r="C2285">
        <f t="shared" si="143"/>
        <v>-12.275687513855502</v>
      </c>
      <c r="D2285">
        <f t="shared" si="142"/>
        <v>-17.047597156442855</v>
      </c>
      <c r="E2285">
        <f t="shared" si="140"/>
        <v>-15.644759684149999</v>
      </c>
      <c r="F2285">
        <f t="shared" si="141"/>
        <v>-4.0864186076589091</v>
      </c>
    </row>
    <row r="2286" spans="1:6" x14ac:dyDescent="0.2">
      <c r="A2286" s="1">
        <v>40271</v>
      </c>
      <c r="B2286">
        <v>-50.310463429099997</v>
      </c>
      <c r="C2286">
        <f t="shared" si="143"/>
        <v>-13.515775870818834</v>
      </c>
      <c r="D2286">
        <f t="shared" si="142"/>
        <v>-20.21047301685714</v>
      </c>
      <c r="E2286">
        <f t="shared" si="140"/>
        <v>-30.260251740499999</v>
      </c>
      <c r="F2286">
        <f t="shared" si="141"/>
        <v>-4.1128058727689103</v>
      </c>
    </row>
    <row r="2287" spans="1:6" x14ac:dyDescent="0.2">
      <c r="A2287" s="1">
        <v>40272</v>
      </c>
      <c r="B2287">
        <v>-48.329259744799998</v>
      </c>
      <c r="C2287">
        <f t="shared" si="143"/>
        <v>-15.100509163924634</v>
      </c>
      <c r="D2287">
        <f t="shared" si="142"/>
        <v>-21.765530618700001</v>
      </c>
      <c r="E2287">
        <f t="shared" si="140"/>
        <v>-49.319861586949997</v>
      </c>
      <c r="F2287">
        <f t="shared" si="141"/>
        <v>-1.9825606725122433</v>
      </c>
    </row>
    <row r="2288" spans="1:6" x14ac:dyDescent="0.2">
      <c r="A2288" s="1">
        <v>40273</v>
      </c>
      <c r="B2288">
        <v>-0.97603128096900005</v>
      </c>
      <c r="C2288">
        <f t="shared" si="143"/>
        <v>-13.653014442643602</v>
      </c>
      <c r="D2288">
        <f t="shared" si="142"/>
        <v>-22.644029904609859</v>
      </c>
      <c r="E2288">
        <f t="shared" si="140"/>
        <v>-24.652645512884501</v>
      </c>
      <c r="F2288">
        <f t="shared" si="141"/>
        <v>-0.73288370956557669</v>
      </c>
    </row>
    <row r="2289" spans="1:6" x14ac:dyDescent="0.2">
      <c r="A2289" s="1">
        <v>40274</v>
      </c>
      <c r="B2289">
        <v>4.4016707128099997</v>
      </c>
      <c r="C2289">
        <f t="shared" si="143"/>
        <v>-12.496149936953264</v>
      </c>
      <c r="D2289">
        <f t="shared" si="142"/>
        <v>-19.527150928279859</v>
      </c>
      <c r="E2289">
        <f t="shared" si="140"/>
        <v>1.7128197159204999</v>
      </c>
      <c r="F2289">
        <f t="shared" si="141"/>
        <v>-0.48973061864861012</v>
      </c>
    </row>
    <row r="2290" spans="1:6" x14ac:dyDescent="0.2">
      <c r="A2290" s="1">
        <v>40275</v>
      </c>
      <c r="B2290">
        <v>-1.52522491393</v>
      </c>
      <c r="C2290">
        <f t="shared" si="143"/>
        <v>-9.6479533302542659</v>
      </c>
      <c r="D2290">
        <f t="shared" si="142"/>
        <v>-18.28983257489843</v>
      </c>
      <c r="E2290">
        <f t="shared" si="140"/>
        <v>1.4382228994399999</v>
      </c>
      <c r="F2290">
        <f t="shared" si="141"/>
        <v>0.10571378728439042</v>
      </c>
    </row>
    <row r="2291" spans="1:6" x14ac:dyDescent="0.2">
      <c r="A2291" s="1">
        <v>40276</v>
      </c>
      <c r="B2291">
        <v>-29.810994515299999</v>
      </c>
      <c r="C2291">
        <f t="shared" si="143"/>
        <v>-10.444333305452936</v>
      </c>
      <c r="D2291">
        <f t="shared" si="142"/>
        <v>-19.537191889026996</v>
      </c>
      <c r="E2291">
        <f t="shared" si="140"/>
        <v>-15.668109714614999</v>
      </c>
      <c r="F2291">
        <f t="shared" si="141"/>
        <v>0.16366379435045697</v>
      </c>
    </row>
    <row r="2292" spans="1:6" x14ac:dyDescent="0.2">
      <c r="A2292" s="1">
        <v>40277</v>
      </c>
      <c r="B2292">
        <v>-1.31066842734</v>
      </c>
      <c r="C2292">
        <f t="shared" si="143"/>
        <v>-10.587684033261265</v>
      </c>
      <c r="D2292">
        <f t="shared" si="142"/>
        <v>-18.265853085518426</v>
      </c>
      <c r="E2292">
        <f t="shared" si="140"/>
        <v>-15.56083147132</v>
      </c>
      <c r="F2292">
        <f t="shared" si="141"/>
        <v>1.1476204476933232</v>
      </c>
    </row>
    <row r="2293" spans="1:6" x14ac:dyDescent="0.2">
      <c r="A2293" s="1">
        <v>40278</v>
      </c>
      <c r="B2293">
        <v>-19.069566020700002</v>
      </c>
      <c r="C2293">
        <f t="shared" si="143"/>
        <v>-10.630462027157932</v>
      </c>
      <c r="D2293">
        <f t="shared" si="142"/>
        <v>-13.802867741461288</v>
      </c>
      <c r="E2293">
        <f t="shared" si="140"/>
        <v>-10.190117224020002</v>
      </c>
      <c r="F2293">
        <f t="shared" si="141"/>
        <v>0.2677954833413228</v>
      </c>
    </row>
    <row r="2294" spans="1:6" x14ac:dyDescent="0.2">
      <c r="A2294" s="1">
        <v>40279</v>
      </c>
      <c r="B2294">
        <v>-31.4388660911</v>
      </c>
      <c r="C2294">
        <f t="shared" si="143"/>
        <v>-11.974250274694933</v>
      </c>
      <c r="D2294">
        <f t="shared" si="142"/>
        <v>-11.389954362361285</v>
      </c>
      <c r="E2294">
        <f t="shared" si="140"/>
        <v>-25.254216055900002</v>
      </c>
      <c r="F2294">
        <f t="shared" si="141"/>
        <v>2.49723070689799</v>
      </c>
    </row>
    <row r="2295" spans="1:6" x14ac:dyDescent="0.2">
      <c r="A2295" s="1">
        <v>40280</v>
      </c>
      <c r="B2295">
        <v>-10.3157805573</v>
      </c>
      <c r="C2295">
        <f t="shared" si="143"/>
        <v>-11.109157058051601</v>
      </c>
      <c r="D2295">
        <f t="shared" si="142"/>
        <v>-12.72420425898</v>
      </c>
      <c r="E2295">
        <f t="shared" si="140"/>
        <v>-20.877323324199999</v>
      </c>
      <c r="F2295">
        <f t="shared" si="141"/>
        <v>3.4289041032986565</v>
      </c>
    </row>
    <row r="2296" spans="1:6" x14ac:dyDescent="0.2">
      <c r="A2296" s="1">
        <v>40281</v>
      </c>
      <c r="B2296">
        <v>1.3985904903699999</v>
      </c>
      <c r="C2296">
        <f t="shared" si="143"/>
        <v>-10.351126226582602</v>
      </c>
      <c r="D2296">
        <f t="shared" si="142"/>
        <v>-13.153215719328571</v>
      </c>
      <c r="E2296">
        <f t="shared" si="140"/>
        <v>-4.4585950334650004</v>
      </c>
      <c r="F2296">
        <f t="shared" si="141"/>
        <v>4.6035169485186564</v>
      </c>
    </row>
    <row r="2297" spans="1:6" x14ac:dyDescent="0.2">
      <c r="A2297" s="1">
        <v>40282</v>
      </c>
      <c r="B2297">
        <v>2.7752981331400002</v>
      </c>
      <c r="C2297">
        <f t="shared" si="143"/>
        <v>-10.555432603852934</v>
      </c>
      <c r="D2297">
        <f t="shared" si="142"/>
        <v>-12.538855284032859</v>
      </c>
      <c r="E2297">
        <f t="shared" si="140"/>
        <v>2.0869443117549999</v>
      </c>
      <c r="F2297">
        <f t="shared" si="141"/>
        <v>4.9676934931629892</v>
      </c>
    </row>
    <row r="2298" spans="1:6" x14ac:dyDescent="0.2">
      <c r="A2298" s="1">
        <v>40283</v>
      </c>
      <c r="B2298">
        <v>-6.6133898465300003E-2</v>
      </c>
      <c r="C2298">
        <f t="shared" si="143"/>
        <v>-10.582951416271477</v>
      </c>
      <c r="D2298">
        <f t="shared" si="142"/>
        <v>-8.2895894816279014</v>
      </c>
      <c r="E2298">
        <f t="shared" si="140"/>
        <v>1.35458211733735</v>
      </c>
      <c r="F2298">
        <f t="shared" si="141"/>
        <v>5.236925137604989</v>
      </c>
    </row>
    <row r="2299" spans="1:6" x14ac:dyDescent="0.2">
      <c r="A2299" s="1">
        <v>40284</v>
      </c>
      <c r="B2299">
        <v>31.995004800699999</v>
      </c>
      <c r="C2299">
        <f t="shared" si="143"/>
        <v>-9.5803774645591453</v>
      </c>
      <c r="D2299">
        <f t="shared" si="142"/>
        <v>-3.5316361633364735</v>
      </c>
      <c r="E2299">
        <f t="shared" si="140"/>
        <v>15.96443545111735</v>
      </c>
      <c r="F2299">
        <f t="shared" si="141"/>
        <v>5.5565550486671658</v>
      </c>
    </row>
    <row r="2300" spans="1:6" x14ac:dyDescent="0.2">
      <c r="A2300" s="1">
        <v>40285</v>
      </c>
      <c r="B2300">
        <v>24.311053750300001</v>
      </c>
      <c r="C2300">
        <f t="shared" si="143"/>
        <v>-8.833563868115478</v>
      </c>
      <c r="D2300">
        <f t="shared" si="142"/>
        <v>2.6655952325206704</v>
      </c>
      <c r="E2300">
        <f t="shared" si="140"/>
        <v>28.1530292755</v>
      </c>
      <c r="F2300">
        <f t="shared" si="141"/>
        <v>3.3807305300671668</v>
      </c>
    </row>
    <row r="2301" spans="1:6" x14ac:dyDescent="0.2">
      <c r="A2301" s="1">
        <v>40286</v>
      </c>
      <c r="B2301">
        <v>-28.936031228899999</v>
      </c>
      <c r="C2301">
        <f t="shared" si="143"/>
        <v>-10.736732429155477</v>
      </c>
      <c r="D2301">
        <f t="shared" si="142"/>
        <v>3.0231430699778139</v>
      </c>
      <c r="E2301">
        <f t="shared" si="140"/>
        <v>-2.3124887392999991</v>
      </c>
      <c r="F2301">
        <f t="shared" si="141"/>
        <v>2.9269294008805002</v>
      </c>
    </row>
    <row r="2302" spans="1:6" x14ac:dyDescent="0.2">
      <c r="A2302" s="1">
        <v>40287</v>
      </c>
      <c r="B2302">
        <v>3.7690507736200001</v>
      </c>
      <c r="C2302">
        <f t="shared" si="143"/>
        <v>-9.7932749284214786</v>
      </c>
      <c r="D2302">
        <f t="shared" si="142"/>
        <v>5.0352618315378157</v>
      </c>
      <c r="E2302">
        <f t="shared" si="140"/>
        <v>-12.583490227639999</v>
      </c>
      <c r="F2302">
        <f t="shared" si="141"/>
        <v>4.0034843886024998</v>
      </c>
    </row>
    <row r="2303" spans="1:6" x14ac:dyDescent="0.2">
      <c r="A2303" s="1">
        <v>40288</v>
      </c>
      <c r="B2303">
        <v>3.0700359805400002</v>
      </c>
      <c r="C2303">
        <f t="shared" si="143"/>
        <v>-8.7078308706534795</v>
      </c>
      <c r="D2303">
        <f t="shared" si="142"/>
        <v>5.2740397587049568</v>
      </c>
      <c r="E2303">
        <f t="shared" si="140"/>
        <v>3.4195433770800001</v>
      </c>
      <c r="F2303">
        <f t="shared" si="141"/>
        <v>3.6232069515465</v>
      </c>
    </row>
    <row r="2304" spans="1:6" x14ac:dyDescent="0.2">
      <c r="A2304" s="1">
        <v>40289</v>
      </c>
      <c r="B2304">
        <v>2.96160437638</v>
      </c>
      <c r="C2304">
        <f t="shared" si="143"/>
        <v>-8.3441580001251445</v>
      </c>
      <c r="D2304">
        <f t="shared" si="142"/>
        <v>5.3006549363106714</v>
      </c>
      <c r="E2304">
        <f t="shared" si="140"/>
        <v>3.0158201784600003</v>
      </c>
      <c r="F2304">
        <f t="shared" si="141"/>
        <v>3.5590631845101672</v>
      </c>
    </row>
    <row r="2305" spans="1:6" x14ac:dyDescent="0.2">
      <c r="A2305" s="1">
        <v>40290</v>
      </c>
      <c r="B2305">
        <v>15.927787798500001</v>
      </c>
      <c r="C2305">
        <f t="shared" si="143"/>
        <v>-8.4286780013518126</v>
      </c>
      <c r="D2305">
        <f t="shared" si="142"/>
        <v>7.5855008930199999</v>
      </c>
      <c r="E2305">
        <f t="shared" si="140"/>
        <v>9.4446960874400006</v>
      </c>
      <c r="F2305">
        <f t="shared" si="141"/>
        <v>3.9610272885075011</v>
      </c>
    </row>
    <row r="2306" spans="1:6" x14ac:dyDescent="0.2">
      <c r="A2306" s="1">
        <v>40291</v>
      </c>
      <c r="B2306">
        <v>20.497195519200002</v>
      </c>
      <c r="C2306">
        <f t="shared" si="143"/>
        <v>-7.7035941751331443</v>
      </c>
      <c r="D2306">
        <f t="shared" si="142"/>
        <v>5.9429567099485725</v>
      </c>
      <c r="E2306">
        <f t="shared" si="140"/>
        <v>18.212491658850002</v>
      </c>
      <c r="F2306">
        <f t="shared" si="141"/>
        <v>2.801974531630834</v>
      </c>
    </row>
    <row r="2307" spans="1:6" x14ac:dyDescent="0.2">
      <c r="A2307" s="1">
        <v>40292</v>
      </c>
      <c r="B2307">
        <v>-3.5999368188599998</v>
      </c>
      <c r="C2307">
        <f t="shared" si="143"/>
        <v>-7.4660615723484769</v>
      </c>
      <c r="D2307">
        <f t="shared" si="142"/>
        <v>1.9556723429257143</v>
      </c>
      <c r="E2307">
        <f t="shared" si="140"/>
        <v>8.4486293501700018</v>
      </c>
      <c r="F2307">
        <f t="shared" si="141"/>
        <v>1.557533661790834</v>
      </c>
    </row>
    <row r="2308" spans="1:6" x14ac:dyDescent="0.2">
      <c r="A2308" s="1">
        <v>40293</v>
      </c>
      <c r="B2308">
        <v>-39.593183092499999</v>
      </c>
      <c r="C2308">
        <f t="shared" si="143"/>
        <v>-9.1169342592934797</v>
      </c>
      <c r="D2308">
        <f t="shared" si="142"/>
        <v>0.43322207669714274</v>
      </c>
      <c r="E2308">
        <f t="shared" ref="E2308:E2371" si="144">AVERAGE(B2307:B2308)</f>
        <v>-21.59655995568</v>
      </c>
      <c r="F2308">
        <f t="shared" ref="F2308:F2371" si="145">AVERAGE(B2308:B2337)</f>
        <v>1.5985725646951674</v>
      </c>
    </row>
    <row r="2309" spans="1:6" x14ac:dyDescent="0.2">
      <c r="A2309" s="1">
        <v>40294</v>
      </c>
      <c r="B2309">
        <v>5.5549466091499999</v>
      </c>
      <c r="C2309">
        <f t="shared" si="143"/>
        <v>-7.9927582921151421</v>
      </c>
      <c r="D2309">
        <f t="shared" si="142"/>
        <v>0.68835005320142917</v>
      </c>
      <c r="E2309">
        <f t="shared" si="144"/>
        <v>-17.019118241674999</v>
      </c>
      <c r="F2309">
        <f t="shared" si="145"/>
        <v>3.2966029955151663</v>
      </c>
    </row>
    <row r="2310" spans="1:6" x14ac:dyDescent="0.2">
      <c r="A2310" s="1">
        <v>40295</v>
      </c>
      <c r="B2310">
        <v>18.4290710977</v>
      </c>
      <c r="C2310">
        <f t="shared" si="143"/>
        <v>-6.1303273711284767</v>
      </c>
      <c r="D2310">
        <f t="shared" si="142"/>
        <v>2.8824979270814297</v>
      </c>
      <c r="E2310">
        <f t="shared" si="144"/>
        <v>11.992008853425</v>
      </c>
      <c r="F2310">
        <f t="shared" si="145"/>
        <v>3.7124624175635006</v>
      </c>
    </row>
    <row r="2311" spans="1:6" x14ac:dyDescent="0.2">
      <c r="A2311" s="1">
        <v>40296</v>
      </c>
      <c r="B2311">
        <v>32.205859777599997</v>
      </c>
      <c r="C2311">
        <f t="shared" si="143"/>
        <v>-5.2292475025551441</v>
      </c>
      <c r="D2311">
        <f t="shared" si="142"/>
        <v>7.0602486986842861</v>
      </c>
      <c r="E2311">
        <f t="shared" si="144"/>
        <v>25.31746543765</v>
      </c>
      <c r="F2311">
        <f t="shared" si="145"/>
        <v>3.722494864583501</v>
      </c>
    </row>
    <row r="2312" spans="1:6" x14ac:dyDescent="0.2">
      <c r="A2312" s="1">
        <v>40297</v>
      </c>
      <c r="B2312">
        <v>0.98577222446000001</v>
      </c>
      <c r="C2312">
        <f t="shared" si="143"/>
        <v>-4.6158390243564762</v>
      </c>
      <c r="D2312">
        <f t="shared" si="142"/>
        <v>4.9256750452500002</v>
      </c>
      <c r="E2312">
        <f t="shared" si="144"/>
        <v>16.595816001029998</v>
      </c>
      <c r="F2312">
        <f t="shared" si="145"/>
        <v>3.3068748059868343</v>
      </c>
    </row>
    <row r="2313" spans="1:6" x14ac:dyDescent="0.2">
      <c r="A2313" s="1">
        <v>40298</v>
      </c>
      <c r="B2313">
        <v>-0.240696710673</v>
      </c>
      <c r="C2313">
        <f t="shared" si="143"/>
        <v>-4.2843138017922424</v>
      </c>
      <c r="D2313">
        <f t="shared" ref="D2313:D2376" si="146">AVERAGE(B2307:B2313)</f>
        <v>1.9631190124109996</v>
      </c>
      <c r="E2313">
        <f t="shared" si="144"/>
        <v>0.37253775689349999</v>
      </c>
      <c r="F2313">
        <f t="shared" si="145"/>
        <v>2.8605613301048343</v>
      </c>
    </row>
    <row r="2314" spans="1:6" x14ac:dyDescent="0.2">
      <c r="A2314" s="1">
        <v>40299</v>
      </c>
      <c r="B2314">
        <v>-15.1426234924</v>
      </c>
      <c r="C2314">
        <f t="shared" si="143"/>
        <v>-4.0864186076589091</v>
      </c>
      <c r="D2314">
        <f t="shared" si="146"/>
        <v>0.31416377333385703</v>
      </c>
      <c r="E2314">
        <f t="shared" si="144"/>
        <v>-7.6916601015364998</v>
      </c>
      <c r="F2314">
        <f t="shared" si="145"/>
        <v>2.6777663578959334</v>
      </c>
    </row>
    <row r="2315" spans="1:6" x14ac:dyDescent="0.2">
      <c r="A2315" s="1">
        <v>40300</v>
      </c>
      <c r="B2315">
        <v>-11.001658005199999</v>
      </c>
      <c r="C2315">
        <f t="shared" si="143"/>
        <v>-4.1128058727689103</v>
      </c>
      <c r="D2315">
        <f t="shared" si="146"/>
        <v>4.3986673572338564</v>
      </c>
      <c r="E2315">
        <f t="shared" si="144"/>
        <v>-13.072140748799999</v>
      </c>
      <c r="F2315">
        <f t="shared" si="145"/>
        <v>2.4418352159926004</v>
      </c>
    </row>
    <row r="2316" spans="1:6" x14ac:dyDescent="0.2">
      <c r="A2316" s="1">
        <v>40301</v>
      </c>
      <c r="B2316">
        <v>13.5968925786</v>
      </c>
      <c r="C2316">
        <f t="shared" si="143"/>
        <v>-1.9825606725122433</v>
      </c>
      <c r="D2316">
        <f t="shared" si="146"/>
        <v>5.5475167814409998</v>
      </c>
      <c r="E2316">
        <f t="shared" si="144"/>
        <v>1.2976172867000004</v>
      </c>
      <c r="F2316">
        <f t="shared" si="145"/>
        <v>3.3882581557426006</v>
      </c>
    </row>
    <row r="2317" spans="1:6" x14ac:dyDescent="0.2">
      <c r="A2317" s="1">
        <v>40302</v>
      </c>
      <c r="B2317">
        <v>-10.8389508564</v>
      </c>
      <c r="C2317">
        <f t="shared" si="143"/>
        <v>-0.73288370956557669</v>
      </c>
      <c r="D2317">
        <f t="shared" si="146"/>
        <v>1.3663707879981426</v>
      </c>
      <c r="E2317">
        <f t="shared" si="144"/>
        <v>1.3789708611</v>
      </c>
      <c r="F2317">
        <f t="shared" si="145"/>
        <v>3.2370583291382671</v>
      </c>
    </row>
    <row r="2318" spans="1:6" x14ac:dyDescent="0.2">
      <c r="A2318" s="1">
        <v>40303</v>
      </c>
      <c r="B2318">
        <v>6.3185614465400004</v>
      </c>
      <c r="C2318">
        <f t="shared" si="143"/>
        <v>-0.48973061864861012</v>
      </c>
      <c r="D2318">
        <f t="shared" si="146"/>
        <v>-2.3318146878675705</v>
      </c>
      <c r="E2318">
        <f t="shared" si="144"/>
        <v>-2.26019470493</v>
      </c>
      <c r="F2318">
        <f t="shared" si="145"/>
        <v>3.8465833297499339</v>
      </c>
    </row>
    <row r="2319" spans="1:6" x14ac:dyDescent="0.2">
      <c r="A2319" s="1">
        <v>40304</v>
      </c>
      <c r="B2319">
        <v>22.265002890800002</v>
      </c>
      <c r="C2319">
        <f t="shared" si="143"/>
        <v>0.10571378728439042</v>
      </c>
      <c r="D2319">
        <f t="shared" si="146"/>
        <v>0.70807540732385832</v>
      </c>
      <c r="E2319">
        <f t="shared" si="144"/>
        <v>14.29178216867</v>
      </c>
      <c r="F2319">
        <f t="shared" si="145"/>
        <v>5.0430348288086009</v>
      </c>
    </row>
    <row r="2320" spans="1:6" x14ac:dyDescent="0.2">
      <c r="A2320" s="1">
        <v>40305</v>
      </c>
      <c r="B2320">
        <v>0.21327529805199999</v>
      </c>
      <c r="C2320">
        <f t="shared" si="143"/>
        <v>0.16366379435045697</v>
      </c>
      <c r="D2320">
        <f t="shared" si="146"/>
        <v>0.77292855142742967</v>
      </c>
      <c r="E2320">
        <f t="shared" si="144"/>
        <v>11.239139094426001</v>
      </c>
      <c r="F2320">
        <f t="shared" si="145"/>
        <v>4.5477059390886003</v>
      </c>
    </row>
    <row r="2321" spans="1:6" x14ac:dyDescent="0.2">
      <c r="A2321" s="1">
        <v>40306</v>
      </c>
      <c r="B2321">
        <v>-0.29229491501400001</v>
      </c>
      <c r="C2321">
        <f t="shared" si="143"/>
        <v>1.1476204476933232</v>
      </c>
      <c r="D2321">
        <f t="shared" si="146"/>
        <v>2.8944040624825718</v>
      </c>
      <c r="E2321">
        <f t="shared" si="144"/>
        <v>-3.9509808481000011E-2</v>
      </c>
      <c r="F2321">
        <f t="shared" si="145"/>
        <v>3.8401267902335339</v>
      </c>
    </row>
    <row r="2322" spans="1:6" x14ac:dyDescent="0.2">
      <c r="A2322" s="1">
        <v>40307</v>
      </c>
      <c r="B2322">
        <v>-27.7054173579</v>
      </c>
      <c r="C2322">
        <f t="shared" si="143"/>
        <v>0.2677954833413228</v>
      </c>
      <c r="D2322">
        <f t="shared" si="146"/>
        <v>0.5081527263825717</v>
      </c>
      <c r="E2322">
        <f t="shared" si="144"/>
        <v>-13.998856136457</v>
      </c>
      <c r="F2322">
        <f t="shared" si="145"/>
        <v>3.2738524282540005</v>
      </c>
    </row>
    <row r="2323" spans="1:6" x14ac:dyDescent="0.2">
      <c r="A2323" s="1">
        <v>40308</v>
      </c>
      <c r="B2323">
        <v>47.813490686000002</v>
      </c>
      <c r="C2323">
        <f t="shared" si="143"/>
        <v>2.49723070689799</v>
      </c>
      <c r="D2323">
        <f t="shared" si="146"/>
        <v>5.3962381702968587</v>
      </c>
      <c r="E2323">
        <f t="shared" si="144"/>
        <v>10.054036664050001</v>
      </c>
      <c r="F2323">
        <f t="shared" si="145"/>
        <v>5.1558407173706673</v>
      </c>
    </row>
    <row r="2324" spans="1:6" x14ac:dyDescent="0.2">
      <c r="A2324" s="1">
        <v>40309</v>
      </c>
      <c r="B2324">
        <v>-3.48866419908</v>
      </c>
      <c r="C2324">
        <f t="shared" si="143"/>
        <v>3.4289041032986565</v>
      </c>
      <c r="D2324">
        <f t="shared" si="146"/>
        <v>6.4462791213425712</v>
      </c>
      <c r="E2324">
        <f t="shared" si="144"/>
        <v>22.162413243460001</v>
      </c>
      <c r="F2324">
        <f t="shared" si="145"/>
        <v>3.9090527720273331</v>
      </c>
    </row>
    <row r="2325" spans="1:6" x14ac:dyDescent="0.2">
      <c r="A2325" s="1">
        <v>40310</v>
      </c>
      <c r="B2325">
        <v>24.9226047993</v>
      </c>
      <c r="C2325">
        <f t="shared" si="143"/>
        <v>4.6035169485186564</v>
      </c>
      <c r="D2325">
        <f t="shared" si="146"/>
        <v>9.1039996003082866</v>
      </c>
      <c r="E2325">
        <f t="shared" si="144"/>
        <v>10.716970300110001</v>
      </c>
      <c r="F2325">
        <f t="shared" si="145"/>
        <v>4.8293085156133335</v>
      </c>
    </row>
    <row r="2326" spans="1:6" x14ac:dyDescent="0.2">
      <c r="A2326" s="1">
        <v>40311</v>
      </c>
      <c r="B2326">
        <v>12.323886829699999</v>
      </c>
      <c r="C2326">
        <f t="shared" si="143"/>
        <v>4.9676934931629892</v>
      </c>
      <c r="D2326">
        <f t="shared" si="146"/>
        <v>7.683840163008286</v>
      </c>
      <c r="E2326">
        <f t="shared" si="144"/>
        <v>18.623245814499999</v>
      </c>
      <c r="F2326">
        <f t="shared" si="145"/>
        <v>4.3978372304166662</v>
      </c>
    </row>
    <row r="2327" spans="1:6" x14ac:dyDescent="0.2">
      <c r="A2327" s="1">
        <v>40312</v>
      </c>
      <c r="B2327">
        <v>10.8522474664</v>
      </c>
      <c r="C2327">
        <f t="shared" si="143"/>
        <v>5.236925137604989</v>
      </c>
      <c r="D2327">
        <f t="shared" si="146"/>
        <v>9.2036933299151436</v>
      </c>
      <c r="E2327">
        <f t="shared" si="144"/>
        <v>11.588067148049999</v>
      </c>
      <c r="F2327">
        <f t="shared" si="145"/>
        <v>3.8672840261143335</v>
      </c>
    </row>
    <row r="2328" spans="1:6" x14ac:dyDescent="0.2">
      <c r="A2328" s="1">
        <v>40313</v>
      </c>
      <c r="B2328">
        <v>9.5227634333999998</v>
      </c>
      <c r="C2328">
        <f t="shared" si="143"/>
        <v>5.5565550486671658</v>
      </c>
      <c r="D2328">
        <f t="shared" si="146"/>
        <v>10.605844522545715</v>
      </c>
      <c r="E2328">
        <f t="shared" si="144"/>
        <v>10.1875054499</v>
      </c>
      <c r="F2328">
        <f t="shared" si="145"/>
        <v>3.0907013869543336</v>
      </c>
    </row>
    <row r="2329" spans="1:6" x14ac:dyDescent="0.2">
      <c r="A2329" s="1">
        <v>40314</v>
      </c>
      <c r="B2329">
        <v>-33.279730757300001</v>
      </c>
      <c r="C2329">
        <f t="shared" si="143"/>
        <v>3.3807305300671668</v>
      </c>
      <c r="D2329">
        <f t="shared" si="146"/>
        <v>9.809514036917145</v>
      </c>
      <c r="E2329">
        <f t="shared" si="144"/>
        <v>-11.87848366195</v>
      </c>
      <c r="F2329">
        <f t="shared" si="145"/>
        <v>2.9531058637480001</v>
      </c>
    </row>
    <row r="2330" spans="1:6" x14ac:dyDescent="0.2">
      <c r="A2330" s="1">
        <v>40315</v>
      </c>
      <c r="B2330">
        <v>10.6970198747</v>
      </c>
      <c r="C2330">
        <f t="shared" si="143"/>
        <v>2.9269294008805002</v>
      </c>
      <c r="D2330">
        <f t="shared" si="146"/>
        <v>4.5071610638742863</v>
      </c>
      <c r="E2330">
        <f t="shared" si="144"/>
        <v>-11.2913554413</v>
      </c>
      <c r="F2330">
        <f t="shared" si="145"/>
        <v>4.5741047706113331</v>
      </c>
    </row>
    <row r="2331" spans="1:6" x14ac:dyDescent="0.2">
      <c r="A2331" s="1">
        <v>40316</v>
      </c>
      <c r="B2331">
        <v>3.3606184027600001</v>
      </c>
      <c r="C2331">
        <f t="shared" si="143"/>
        <v>4.0034843886024998</v>
      </c>
      <c r="D2331">
        <f t="shared" si="146"/>
        <v>5.4856300069942847</v>
      </c>
      <c r="E2331">
        <f t="shared" si="144"/>
        <v>7.0288191387300003</v>
      </c>
      <c r="F2331">
        <f t="shared" si="145"/>
        <v>4.713878983931334</v>
      </c>
    </row>
    <row r="2332" spans="1:6" x14ac:dyDescent="0.2">
      <c r="A2332" s="1">
        <v>40317</v>
      </c>
      <c r="B2332">
        <v>-7.6392723380599996</v>
      </c>
      <c r="C2332">
        <f t="shared" si="143"/>
        <v>3.6232069515465</v>
      </c>
      <c r="D2332">
        <f t="shared" si="146"/>
        <v>0.83393327308571386</v>
      </c>
      <c r="E2332">
        <f t="shared" si="144"/>
        <v>-2.1393269676499997</v>
      </c>
      <c r="F2332">
        <f t="shared" si="145"/>
        <v>4.4516196639753343</v>
      </c>
    </row>
    <row r="2333" spans="1:6" x14ac:dyDescent="0.2">
      <c r="A2333" s="1">
        <v>40318</v>
      </c>
      <c r="B2333">
        <v>1.14572296945</v>
      </c>
      <c r="C2333">
        <f t="shared" si="143"/>
        <v>3.5590631845101672</v>
      </c>
      <c r="D2333">
        <f t="shared" si="146"/>
        <v>-0.76294727837857146</v>
      </c>
      <c r="E2333">
        <f t="shared" si="144"/>
        <v>-3.2467746843049996</v>
      </c>
      <c r="F2333">
        <f t="shared" si="145"/>
        <v>5.7661962981806676</v>
      </c>
    </row>
    <row r="2334" spans="1:6" x14ac:dyDescent="0.2">
      <c r="A2334" s="1">
        <v>40319</v>
      </c>
      <c r="B2334">
        <v>15.0205274963</v>
      </c>
      <c r="C2334">
        <f t="shared" si="143"/>
        <v>3.9610272885075011</v>
      </c>
      <c r="D2334">
        <f t="shared" si="146"/>
        <v>-0.16747870267857148</v>
      </c>
      <c r="E2334">
        <f t="shared" si="144"/>
        <v>8.0831252328750001</v>
      </c>
      <c r="F2334">
        <f t="shared" si="145"/>
        <v>5.6615960318500003</v>
      </c>
    </row>
    <row r="2335" spans="1:6" x14ac:dyDescent="0.2">
      <c r="A2335" s="1">
        <v>40320</v>
      </c>
      <c r="B2335">
        <v>-18.8437949078</v>
      </c>
      <c r="C2335">
        <f t="shared" si="143"/>
        <v>2.801974531630834</v>
      </c>
      <c r="D2335">
        <f t="shared" si="146"/>
        <v>-4.2198441799928572</v>
      </c>
      <c r="E2335">
        <f t="shared" si="144"/>
        <v>-1.9116337057499999</v>
      </c>
      <c r="F2335">
        <f t="shared" si="145"/>
        <v>4.4556211446000002</v>
      </c>
    </row>
    <row r="2336" spans="1:6" x14ac:dyDescent="0.2">
      <c r="A2336" s="1">
        <v>40321</v>
      </c>
      <c r="B2336">
        <v>-16.836030575999999</v>
      </c>
      <c r="C2336">
        <f t="shared" ref="C2336:C2399" si="147">AVERAGE(B2307:B2336)</f>
        <v>1.557533661790834</v>
      </c>
      <c r="D2336">
        <f t="shared" si="146"/>
        <v>-1.8707441540928567</v>
      </c>
      <c r="E2336">
        <f t="shared" si="144"/>
        <v>-17.839912741900001</v>
      </c>
      <c r="F2336">
        <f t="shared" si="145"/>
        <v>5.730330802370001</v>
      </c>
    </row>
    <row r="2337" spans="1:6" x14ac:dyDescent="0.2">
      <c r="A2337" s="1">
        <v>40322</v>
      </c>
      <c r="B2337">
        <v>-2.36876973173</v>
      </c>
      <c r="C2337">
        <f t="shared" si="147"/>
        <v>1.5985725646951674</v>
      </c>
      <c r="D2337">
        <f t="shared" si="146"/>
        <v>-3.73728552644</v>
      </c>
      <c r="E2337">
        <f t="shared" si="144"/>
        <v>-9.6024001538650001</v>
      </c>
      <c r="F2337">
        <f t="shared" si="145"/>
        <v>7.5051657473400004</v>
      </c>
    </row>
    <row r="2338" spans="1:6" x14ac:dyDescent="0.2">
      <c r="A2338" s="1">
        <v>40323</v>
      </c>
      <c r="B2338">
        <v>11.347729832100001</v>
      </c>
      <c r="C2338">
        <f t="shared" si="147"/>
        <v>3.2966029955151663</v>
      </c>
      <c r="D2338">
        <f t="shared" si="146"/>
        <v>-2.5962696079628569</v>
      </c>
      <c r="E2338">
        <f t="shared" si="144"/>
        <v>4.4894800501850005</v>
      </c>
      <c r="F2338">
        <f t="shared" si="145"/>
        <v>7.956532409687668</v>
      </c>
    </row>
    <row r="2339" spans="1:6" x14ac:dyDescent="0.2">
      <c r="A2339" s="1">
        <v>40324</v>
      </c>
      <c r="B2339">
        <v>18.030729270599998</v>
      </c>
      <c r="C2339">
        <f t="shared" si="147"/>
        <v>3.7124624175635006</v>
      </c>
      <c r="D2339">
        <f t="shared" si="146"/>
        <v>1.0708734789885714</v>
      </c>
      <c r="E2339">
        <f t="shared" si="144"/>
        <v>14.68922955135</v>
      </c>
      <c r="F2339">
        <f t="shared" si="145"/>
        <v>7.8162843666310007</v>
      </c>
    </row>
    <row r="2340" spans="1:6" x14ac:dyDescent="0.2">
      <c r="A2340" s="1">
        <v>40325</v>
      </c>
      <c r="B2340">
        <v>18.730044508300001</v>
      </c>
      <c r="C2340">
        <f t="shared" si="147"/>
        <v>3.722494864583501</v>
      </c>
      <c r="D2340">
        <f t="shared" si="146"/>
        <v>3.5829194131100004</v>
      </c>
      <c r="E2340">
        <f t="shared" si="144"/>
        <v>18.380386889450001</v>
      </c>
      <c r="F2340">
        <f t="shared" si="145"/>
        <v>7.3718914542016689</v>
      </c>
    </row>
    <row r="2341" spans="1:6" x14ac:dyDescent="0.2">
      <c r="A2341" s="1">
        <v>40326</v>
      </c>
      <c r="B2341">
        <v>19.7372580197</v>
      </c>
      <c r="C2341">
        <f t="shared" si="147"/>
        <v>3.3068748059868343</v>
      </c>
      <c r="D2341">
        <f t="shared" si="146"/>
        <v>4.2567380593099999</v>
      </c>
      <c r="E2341">
        <f t="shared" si="144"/>
        <v>19.233651264000002</v>
      </c>
      <c r="F2341">
        <f t="shared" si="145"/>
        <v>6.5652046297876687</v>
      </c>
    </row>
    <row r="2342" spans="1:6" x14ac:dyDescent="0.2">
      <c r="A2342" s="1">
        <v>40327</v>
      </c>
      <c r="B2342">
        <v>-12.403632052000001</v>
      </c>
      <c r="C2342">
        <f t="shared" si="147"/>
        <v>2.8605613301048343</v>
      </c>
      <c r="D2342">
        <f t="shared" si="146"/>
        <v>5.1767613244242856</v>
      </c>
      <c r="E2342">
        <f t="shared" si="144"/>
        <v>3.6668129838499999</v>
      </c>
      <c r="F2342">
        <f t="shared" si="145"/>
        <v>5.2151914525976659</v>
      </c>
    </row>
    <row r="2343" spans="1:6" x14ac:dyDescent="0.2">
      <c r="A2343" s="1">
        <v>40328</v>
      </c>
      <c r="B2343">
        <v>-5.7245458769399997</v>
      </c>
      <c r="C2343">
        <f t="shared" si="147"/>
        <v>2.6777663578959334</v>
      </c>
      <c r="D2343">
        <f t="shared" si="146"/>
        <v>6.764116281432857</v>
      </c>
      <c r="E2343">
        <f t="shared" si="144"/>
        <v>-9.0640889644700007</v>
      </c>
      <c r="F2343">
        <f t="shared" si="145"/>
        <v>5.7702558838046683</v>
      </c>
    </row>
    <row r="2344" spans="1:6" x14ac:dyDescent="0.2">
      <c r="A2344" s="1">
        <v>40329</v>
      </c>
      <c r="B2344">
        <v>-22.220557749499999</v>
      </c>
      <c r="C2344">
        <f t="shared" si="147"/>
        <v>2.4418352159926004</v>
      </c>
      <c r="D2344">
        <f t="shared" si="146"/>
        <v>3.9281465646085714</v>
      </c>
      <c r="E2344">
        <f t="shared" si="144"/>
        <v>-13.972551813219999</v>
      </c>
      <c r="F2344">
        <f t="shared" si="145"/>
        <v>6.6418180525293344</v>
      </c>
    </row>
    <row r="2345" spans="1:6" x14ac:dyDescent="0.2">
      <c r="A2345" s="1">
        <v>40330</v>
      </c>
      <c r="B2345">
        <v>17.3910301873</v>
      </c>
      <c r="C2345">
        <f t="shared" si="147"/>
        <v>3.3882581557426006</v>
      </c>
      <c r="D2345">
        <f t="shared" si="146"/>
        <v>4.7914751867800005</v>
      </c>
      <c r="E2345">
        <f t="shared" si="144"/>
        <v>-2.4147637810999996</v>
      </c>
      <c r="F2345">
        <f t="shared" si="145"/>
        <v>7.974367565226002</v>
      </c>
    </row>
    <row r="2346" spans="1:6" x14ac:dyDescent="0.2">
      <c r="A2346" s="1">
        <v>40331</v>
      </c>
      <c r="B2346">
        <v>9.0608977804700004</v>
      </c>
      <c r="C2346">
        <f t="shared" si="147"/>
        <v>3.2370583291382671</v>
      </c>
      <c r="D2346">
        <f t="shared" si="146"/>
        <v>3.5100706881900012</v>
      </c>
      <c r="E2346">
        <f t="shared" si="144"/>
        <v>13.225963983885</v>
      </c>
      <c r="F2346">
        <f t="shared" si="145"/>
        <v>7.6643183660176675</v>
      </c>
    </row>
    <row r="2347" spans="1:6" x14ac:dyDescent="0.2">
      <c r="A2347" s="1">
        <v>40332</v>
      </c>
      <c r="B2347">
        <v>7.4467991619499996</v>
      </c>
      <c r="C2347">
        <f t="shared" si="147"/>
        <v>3.8465833297499339</v>
      </c>
      <c r="D2347">
        <f t="shared" si="146"/>
        <v>1.8981784958542858</v>
      </c>
      <c r="E2347">
        <f t="shared" si="144"/>
        <v>8.2538484712100004</v>
      </c>
      <c r="F2347">
        <f t="shared" si="145"/>
        <v>7.7558218440886684</v>
      </c>
    </row>
    <row r="2348" spans="1:6" x14ac:dyDescent="0.2">
      <c r="A2348" s="1">
        <v>40333</v>
      </c>
      <c r="B2348">
        <v>42.212106418300003</v>
      </c>
      <c r="C2348">
        <f t="shared" si="147"/>
        <v>5.0430348288086009</v>
      </c>
      <c r="D2348">
        <f t="shared" si="146"/>
        <v>5.1088711242257148</v>
      </c>
      <c r="E2348">
        <f t="shared" si="144"/>
        <v>24.829452790125</v>
      </c>
      <c r="F2348">
        <f t="shared" si="145"/>
        <v>8.0520752208070014</v>
      </c>
    </row>
    <row r="2349" spans="1:6" x14ac:dyDescent="0.2">
      <c r="A2349" s="1">
        <v>40334</v>
      </c>
      <c r="B2349">
        <v>7.4051361992000002</v>
      </c>
      <c r="C2349">
        <f t="shared" si="147"/>
        <v>4.5477059390886003</v>
      </c>
      <c r="D2349">
        <f t="shared" si="146"/>
        <v>7.9386951601114291</v>
      </c>
      <c r="E2349">
        <f t="shared" si="144"/>
        <v>24.808621308750002</v>
      </c>
      <c r="F2349">
        <f t="shared" si="145"/>
        <v>6.4031246597093334</v>
      </c>
    </row>
    <row r="2350" spans="1:6" x14ac:dyDescent="0.2">
      <c r="A2350" s="1">
        <v>40335</v>
      </c>
      <c r="B2350">
        <v>-21.014099167600001</v>
      </c>
      <c r="C2350">
        <f t="shared" si="147"/>
        <v>3.8401267902335339</v>
      </c>
      <c r="D2350">
        <f t="shared" si="146"/>
        <v>5.7544732614457157</v>
      </c>
      <c r="E2350">
        <f t="shared" si="144"/>
        <v>-6.8044814842000001</v>
      </c>
      <c r="F2350">
        <f t="shared" si="145"/>
        <v>5.7441512509026671</v>
      </c>
    </row>
    <row r="2351" spans="1:6" x14ac:dyDescent="0.2">
      <c r="A2351" s="1">
        <v>40336</v>
      </c>
      <c r="B2351">
        <v>-17.280525774400001</v>
      </c>
      <c r="C2351">
        <f t="shared" si="147"/>
        <v>3.2738524282540005</v>
      </c>
      <c r="D2351">
        <f t="shared" si="146"/>
        <v>6.4601921150314281</v>
      </c>
      <c r="E2351">
        <f t="shared" si="144"/>
        <v>-19.147312470999999</v>
      </c>
      <c r="F2351">
        <f t="shared" si="145"/>
        <v>7.1161835965159996</v>
      </c>
    </row>
    <row r="2352" spans="1:6" x14ac:dyDescent="0.2">
      <c r="A2352" s="1">
        <v>40337</v>
      </c>
      <c r="B2352">
        <v>28.754231315599998</v>
      </c>
      <c r="C2352">
        <f t="shared" si="147"/>
        <v>5.1558407173706673</v>
      </c>
      <c r="D2352">
        <f t="shared" si="146"/>
        <v>8.0835065619314292</v>
      </c>
      <c r="E2352">
        <f t="shared" si="144"/>
        <v>5.7368527705999988</v>
      </c>
      <c r="F2352">
        <f t="shared" si="145"/>
        <v>7.8688895255553328</v>
      </c>
    </row>
    <row r="2353" spans="1:6" x14ac:dyDescent="0.2">
      <c r="A2353" s="1">
        <v>40338</v>
      </c>
      <c r="B2353">
        <v>10.409852325699999</v>
      </c>
      <c r="C2353">
        <f t="shared" si="147"/>
        <v>3.9090527720273331</v>
      </c>
      <c r="D2353">
        <f t="shared" si="146"/>
        <v>8.2762143541071431</v>
      </c>
      <c r="E2353">
        <f t="shared" si="144"/>
        <v>19.582041820649998</v>
      </c>
      <c r="F2353">
        <f t="shared" si="145"/>
        <v>7.1760710072283329</v>
      </c>
    </row>
    <row r="2354" spans="1:6" x14ac:dyDescent="0.2">
      <c r="A2354" s="1">
        <v>40339</v>
      </c>
      <c r="B2354">
        <v>24.119008108500001</v>
      </c>
      <c r="C2354">
        <f t="shared" si="147"/>
        <v>4.8293085156133335</v>
      </c>
      <c r="D2354">
        <f t="shared" si="146"/>
        <v>10.657958489328573</v>
      </c>
      <c r="E2354">
        <f t="shared" si="144"/>
        <v>17.264430217099999</v>
      </c>
      <c r="F2354">
        <f t="shared" si="145"/>
        <v>7.6370826689983335</v>
      </c>
    </row>
    <row r="2355" spans="1:6" x14ac:dyDescent="0.2">
      <c r="A2355" s="1">
        <v>40340</v>
      </c>
      <c r="B2355">
        <v>11.9784662434</v>
      </c>
      <c r="C2355">
        <f t="shared" si="147"/>
        <v>4.3978372304166662</v>
      </c>
      <c r="D2355">
        <f t="shared" si="146"/>
        <v>6.3388670357714281</v>
      </c>
      <c r="E2355">
        <f t="shared" si="144"/>
        <v>18.048737175950002</v>
      </c>
      <c r="F2355">
        <f t="shared" si="145"/>
        <v>7.1849480869983324</v>
      </c>
    </row>
    <row r="2356" spans="1:6" x14ac:dyDescent="0.2">
      <c r="A2356" s="1">
        <v>40341</v>
      </c>
      <c r="B2356">
        <v>-3.5927092993700001</v>
      </c>
      <c r="C2356">
        <f t="shared" si="147"/>
        <v>3.8672840261143335</v>
      </c>
      <c r="D2356">
        <f t="shared" si="146"/>
        <v>4.7677462502614292</v>
      </c>
      <c r="E2356">
        <f t="shared" si="144"/>
        <v>4.1928784720149999</v>
      </c>
      <c r="F2356">
        <f t="shared" si="145"/>
        <v>6.8179013764976322</v>
      </c>
    </row>
    <row r="2357" spans="1:6" x14ac:dyDescent="0.2">
      <c r="A2357" s="1">
        <v>40342</v>
      </c>
      <c r="B2357">
        <v>-12.4452317084</v>
      </c>
      <c r="C2357">
        <f t="shared" si="147"/>
        <v>3.0907013869543336</v>
      </c>
      <c r="D2357">
        <f t="shared" si="146"/>
        <v>5.991870173004286</v>
      </c>
      <c r="E2357">
        <f t="shared" si="144"/>
        <v>-8.0189705038850008</v>
      </c>
      <c r="F2357">
        <f t="shared" si="145"/>
        <v>7.4472568836166326</v>
      </c>
    </row>
    <row r="2358" spans="1:6" x14ac:dyDescent="0.2">
      <c r="A2358" s="1">
        <v>40343</v>
      </c>
      <c r="B2358">
        <v>5.39489773721</v>
      </c>
      <c r="C2358">
        <f t="shared" si="147"/>
        <v>2.9531058637480001</v>
      </c>
      <c r="D2358">
        <f t="shared" si="146"/>
        <v>9.231216388948571</v>
      </c>
      <c r="E2358">
        <f t="shared" si="144"/>
        <v>-3.5251669855949999</v>
      </c>
      <c r="F2358">
        <f t="shared" si="145"/>
        <v>8.5632934883299665</v>
      </c>
    </row>
    <row r="2359" spans="1:6" x14ac:dyDescent="0.2">
      <c r="A2359" s="1">
        <v>40344</v>
      </c>
      <c r="B2359">
        <v>15.3502364486</v>
      </c>
      <c r="C2359">
        <f t="shared" si="147"/>
        <v>4.5741047706113331</v>
      </c>
      <c r="D2359">
        <f t="shared" si="146"/>
        <v>7.3163599793771423</v>
      </c>
      <c r="E2359">
        <f t="shared" si="144"/>
        <v>10.372567092905001</v>
      </c>
      <c r="F2359">
        <f t="shared" si="145"/>
        <v>8.8080952442829652</v>
      </c>
    </row>
    <row r="2360" spans="1:6" x14ac:dyDescent="0.2">
      <c r="A2360" s="1">
        <v>40345</v>
      </c>
      <c r="B2360">
        <v>14.890246274300001</v>
      </c>
      <c r="C2360">
        <f t="shared" si="147"/>
        <v>4.713878983931334</v>
      </c>
      <c r="D2360">
        <f t="shared" si="146"/>
        <v>7.9564162577485718</v>
      </c>
      <c r="E2360">
        <f t="shared" si="144"/>
        <v>15.120241361450001</v>
      </c>
      <c r="F2360">
        <f t="shared" si="145"/>
        <v>8.4137508559009646</v>
      </c>
    </row>
    <row r="2361" spans="1:6" x14ac:dyDescent="0.2">
      <c r="A2361" s="1">
        <v>40346</v>
      </c>
      <c r="B2361">
        <v>-4.5071611959200002</v>
      </c>
      <c r="C2361">
        <f t="shared" si="147"/>
        <v>4.4516196639753343</v>
      </c>
      <c r="D2361">
        <f t="shared" si="146"/>
        <v>3.8669634999742857</v>
      </c>
      <c r="E2361">
        <f t="shared" si="144"/>
        <v>5.1915425391900003</v>
      </c>
      <c r="F2361">
        <f t="shared" si="145"/>
        <v>8.284071370990965</v>
      </c>
    </row>
    <row r="2362" spans="1:6" x14ac:dyDescent="0.2">
      <c r="A2362" s="1">
        <v>40347</v>
      </c>
      <c r="B2362">
        <v>31.798026688099998</v>
      </c>
      <c r="C2362">
        <f t="shared" si="147"/>
        <v>5.7661962981806676</v>
      </c>
      <c r="D2362">
        <f t="shared" si="146"/>
        <v>6.698329277788571</v>
      </c>
      <c r="E2362">
        <f t="shared" si="144"/>
        <v>13.645432746089998</v>
      </c>
      <c r="F2362">
        <f t="shared" si="145"/>
        <v>8.1274428277346313</v>
      </c>
    </row>
    <row r="2363" spans="1:6" x14ac:dyDescent="0.2">
      <c r="A2363" s="1">
        <v>40348</v>
      </c>
      <c r="B2363">
        <v>-1.99228502047</v>
      </c>
      <c r="C2363">
        <f t="shared" si="147"/>
        <v>5.6615960318500003</v>
      </c>
      <c r="D2363">
        <f t="shared" si="146"/>
        <v>6.9269613176314291</v>
      </c>
      <c r="E2363">
        <f t="shared" si="144"/>
        <v>14.902870833814999</v>
      </c>
      <c r="F2363">
        <f t="shared" si="145"/>
        <v>6.5868235842679654</v>
      </c>
    </row>
    <row r="2364" spans="1:6" x14ac:dyDescent="0.2">
      <c r="A2364" s="1">
        <v>40349</v>
      </c>
      <c r="B2364">
        <v>-21.158719121200001</v>
      </c>
      <c r="C2364">
        <f t="shared" si="147"/>
        <v>4.4556211446000002</v>
      </c>
      <c r="D2364">
        <f t="shared" si="146"/>
        <v>5.6821774015171433</v>
      </c>
      <c r="E2364">
        <f t="shared" si="144"/>
        <v>-11.575502070835</v>
      </c>
      <c r="F2364">
        <f t="shared" si="145"/>
        <v>7.6288364278869647</v>
      </c>
    </row>
    <row r="2365" spans="1:6" x14ac:dyDescent="0.2">
      <c r="A2365" s="1">
        <v>40350</v>
      </c>
      <c r="B2365">
        <v>19.397494825300001</v>
      </c>
      <c r="C2365">
        <f t="shared" si="147"/>
        <v>5.730330802370001</v>
      </c>
      <c r="D2365">
        <f t="shared" si="146"/>
        <v>7.6825484141014284</v>
      </c>
      <c r="E2365">
        <f t="shared" si="144"/>
        <v>-0.88061214794999998</v>
      </c>
      <c r="F2365">
        <f t="shared" si="145"/>
        <v>9.3482947030569665</v>
      </c>
    </row>
    <row r="2366" spans="1:6" x14ac:dyDescent="0.2">
      <c r="A2366" s="1">
        <v>40351</v>
      </c>
      <c r="B2366">
        <v>36.409017773099997</v>
      </c>
      <c r="C2366">
        <f t="shared" si="147"/>
        <v>7.5051657473400004</v>
      </c>
      <c r="D2366">
        <f t="shared" si="146"/>
        <v>10.690945746172856</v>
      </c>
      <c r="E2366">
        <f t="shared" si="144"/>
        <v>27.903256299199999</v>
      </c>
      <c r="F2366">
        <f t="shared" si="145"/>
        <v>9.0056312877092992</v>
      </c>
    </row>
    <row r="2367" spans="1:6" x14ac:dyDescent="0.2">
      <c r="A2367" s="1">
        <v>40352</v>
      </c>
      <c r="B2367">
        <v>11.1722301387</v>
      </c>
      <c r="C2367">
        <f t="shared" si="147"/>
        <v>7.956532409687668</v>
      </c>
      <c r="D2367">
        <f t="shared" si="146"/>
        <v>10.159800583944286</v>
      </c>
      <c r="E2367">
        <f t="shared" si="144"/>
        <v>23.790623955899999</v>
      </c>
      <c r="F2367">
        <f t="shared" si="145"/>
        <v>7.8256902079616326</v>
      </c>
    </row>
    <row r="2368" spans="1:6" x14ac:dyDescent="0.2">
      <c r="A2368" s="1">
        <v>40353</v>
      </c>
      <c r="B2368">
        <v>7.1402885404000003</v>
      </c>
      <c r="C2368">
        <f t="shared" si="147"/>
        <v>7.8162843666310007</v>
      </c>
      <c r="D2368">
        <f t="shared" si="146"/>
        <v>11.823721974847144</v>
      </c>
      <c r="E2368">
        <f t="shared" si="144"/>
        <v>9.1562593395500009</v>
      </c>
      <c r="F2368">
        <f t="shared" si="145"/>
        <v>7.8662163873782998</v>
      </c>
    </row>
    <row r="2369" spans="1:6" x14ac:dyDescent="0.2">
      <c r="A2369" s="1">
        <v>40354</v>
      </c>
      <c r="B2369">
        <v>4.6989418977200001</v>
      </c>
      <c r="C2369">
        <f t="shared" si="147"/>
        <v>7.3718914542016689</v>
      </c>
      <c r="D2369">
        <f t="shared" si="146"/>
        <v>7.9524241476499995</v>
      </c>
      <c r="E2369">
        <f t="shared" si="144"/>
        <v>5.9196152190600007</v>
      </c>
      <c r="F2369">
        <f t="shared" si="145"/>
        <v>6.9940890843149672</v>
      </c>
    </row>
    <row r="2370" spans="1:6" x14ac:dyDescent="0.2">
      <c r="A2370" s="1">
        <v>40355</v>
      </c>
      <c r="B2370">
        <v>-5.4705602241199998</v>
      </c>
      <c r="C2370">
        <f t="shared" si="147"/>
        <v>6.5652046297876687</v>
      </c>
      <c r="D2370">
        <f t="shared" si="146"/>
        <v>7.4555276899857139</v>
      </c>
      <c r="E2370">
        <f t="shared" si="144"/>
        <v>-0.38580916319999981</v>
      </c>
      <c r="F2370">
        <f t="shared" si="145"/>
        <v>6.4012834256009663</v>
      </c>
    </row>
    <row r="2371" spans="1:6" x14ac:dyDescent="0.2">
      <c r="A2371" s="1">
        <v>40356</v>
      </c>
      <c r="B2371">
        <v>-20.763137296</v>
      </c>
      <c r="C2371">
        <f t="shared" si="147"/>
        <v>5.2151914525976659</v>
      </c>
      <c r="D2371">
        <f t="shared" si="146"/>
        <v>7.5120393793000018</v>
      </c>
      <c r="E2371">
        <f t="shared" si="144"/>
        <v>-13.11684876006</v>
      </c>
      <c r="F2371">
        <f t="shared" si="145"/>
        <v>6.4759210065599664</v>
      </c>
    </row>
    <row r="2372" spans="1:6" x14ac:dyDescent="0.2">
      <c r="A2372" s="1">
        <v>40357</v>
      </c>
      <c r="B2372">
        <v>4.2483008842099999</v>
      </c>
      <c r="C2372">
        <f t="shared" si="147"/>
        <v>5.7702558838046683</v>
      </c>
      <c r="D2372">
        <f t="shared" si="146"/>
        <v>5.3478688162871419</v>
      </c>
      <c r="E2372">
        <f t="shared" ref="E2372:E2435" si="148">AVERAGE(B2371:B2372)</f>
        <v>-8.2574182058950001</v>
      </c>
      <c r="F2372">
        <f t="shared" ref="F2372:F2435" si="149">AVERAGE(B2372:B2401)</f>
        <v>7.4878972545753006</v>
      </c>
    </row>
    <row r="2373" spans="1:6" x14ac:dyDescent="0.2">
      <c r="A2373" s="1">
        <v>40358</v>
      </c>
      <c r="B2373">
        <v>20.422319184799999</v>
      </c>
      <c r="C2373">
        <f t="shared" si="147"/>
        <v>6.6418180525293344</v>
      </c>
      <c r="D2373">
        <f t="shared" si="146"/>
        <v>3.0640547322442861</v>
      </c>
      <c r="E2373">
        <f t="shared" si="148"/>
        <v>12.335310034505</v>
      </c>
      <c r="F2373">
        <f t="shared" si="149"/>
        <v>7.7637281993483018</v>
      </c>
    </row>
    <row r="2374" spans="1:6" x14ac:dyDescent="0.2">
      <c r="A2374" s="1">
        <v>40359</v>
      </c>
      <c r="B2374">
        <v>17.755927631399999</v>
      </c>
      <c r="C2374">
        <f t="shared" si="147"/>
        <v>7.974367565226002</v>
      </c>
      <c r="D2374">
        <f t="shared" si="146"/>
        <v>4.0045829454871429</v>
      </c>
      <c r="E2374">
        <f t="shared" si="148"/>
        <v>19.089123408100001</v>
      </c>
      <c r="F2374">
        <f t="shared" si="149"/>
        <v>7.3225837303529682</v>
      </c>
    </row>
    <row r="2375" spans="1:6" x14ac:dyDescent="0.2">
      <c r="A2375" s="1">
        <v>40360</v>
      </c>
      <c r="B2375">
        <v>8.0895542110500003</v>
      </c>
      <c r="C2375">
        <f t="shared" si="147"/>
        <v>7.6643183660176675</v>
      </c>
      <c r="D2375">
        <f t="shared" si="146"/>
        <v>4.1401923270085712</v>
      </c>
      <c r="E2375">
        <f t="shared" si="148"/>
        <v>12.922740921225</v>
      </c>
      <c r="F2375">
        <f t="shared" si="149"/>
        <v>7.3070751339296329</v>
      </c>
    </row>
    <row r="2376" spans="1:6" x14ac:dyDescent="0.2">
      <c r="A2376" s="1">
        <v>40361</v>
      </c>
      <c r="B2376">
        <v>11.806002122600001</v>
      </c>
      <c r="C2376">
        <f t="shared" si="147"/>
        <v>7.7558218440886684</v>
      </c>
      <c r="D2376">
        <f t="shared" si="146"/>
        <v>5.1554866448485717</v>
      </c>
      <c r="E2376">
        <f t="shared" si="148"/>
        <v>9.9477781668249996</v>
      </c>
      <c r="F2376">
        <f t="shared" si="149"/>
        <v>7.8520819205446344</v>
      </c>
    </row>
    <row r="2377" spans="1:6" x14ac:dyDescent="0.2">
      <c r="A2377" s="1">
        <v>40362</v>
      </c>
      <c r="B2377">
        <v>16.3344004635</v>
      </c>
      <c r="C2377">
        <f t="shared" si="147"/>
        <v>8.0520752208070014</v>
      </c>
      <c r="D2377">
        <f t="shared" ref="D2377:D2440" si="150">AVERAGE(B2371:B2377)</f>
        <v>8.2704810287942845</v>
      </c>
      <c r="E2377">
        <f t="shared" si="148"/>
        <v>14.070201293050001</v>
      </c>
      <c r="F2377">
        <f t="shared" si="149"/>
        <v>7.0166185625013018</v>
      </c>
    </row>
    <row r="2378" spans="1:6" x14ac:dyDescent="0.2">
      <c r="A2378" s="1">
        <v>40363</v>
      </c>
      <c r="B2378">
        <v>-7.2564104146300004</v>
      </c>
      <c r="C2378">
        <f t="shared" si="147"/>
        <v>6.4031246597093334</v>
      </c>
      <c r="D2378">
        <f t="shared" si="150"/>
        <v>10.200013440418571</v>
      </c>
      <c r="E2378">
        <f t="shared" si="148"/>
        <v>4.5389950244349997</v>
      </c>
      <c r="F2378">
        <f t="shared" si="149"/>
        <v>7.5547689267813016</v>
      </c>
    </row>
    <row r="2379" spans="1:6" x14ac:dyDescent="0.2">
      <c r="A2379" s="1">
        <v>40364</v>
      </c>
      <c r="B2379">
        <v>-12.364066064999999</v>
      </c>
      <c r="C2379">
        <f t="shared" si="147"/>
        <v>5.7441512509026671</v>
      </c>
      <c r="D2379">
        <f t="shared" si="150"/>
        <v>7.8268181619599995</v>
      </c>
      <c r="E2379">
        <f t="shared" si="148"/>
        <v>-9.8102382398149999</v>
      </c>
      <c r="F2379">
        <f t="shared" si="149"/>
        <v>8.0395615015913009</v>
      </c>
    </row>
    <row r="2380" spans="1:6" x14ac:dyDescent="0.2">
      <c r="A2380" s="1">
        <v>40365</v>
      </c>
      <c r="B2380">
        <v>20.1468712008</v>
      </c>
      <c r="C2380">
        <f t="shared" si="147"/>
        <v>7.1161835965159996</v>
      </c>
      <c r="D2380">
        <f t="shared" si="150"/>
        <v>7.7874684499599995</v>
      </c>
      <c r="E2380">
        <f t="shared" si="148"/>
        <v>3.8914025679000002</v>
      </c>
      <c r="F2380">
        <f t="shared" si="149"/>
        <v>9.8091762246079668</v>
      </c>
    </row>
    <row r="2381" spans="1:6" x14ac:dyDescent="0.2">
      <c r="A2381" s="1">
        <v>40366</v>
      </c>
      <c r="B2381">
        <v>5.3006520967800004</v>
      </c>
      <c r="C2381">
        <f t="shared" si="147"/>
        <v>7.8688895255553328</v>
      </c>
      <c r="D2381">
        <f t="shared" si="150"/>
        <v>6.008143373585713</v>
      </c>
      <c r="E2381">
        <f t="shared" si="148"/>
        <v>12.723761648789999</v>
      </c>
      <c r="F2381">
        <f t="shared" si="149"/>
        <v>9.7551955082313011</v>
      </c>
    </row>
    <row r="2382" spans="1:6" x14ac:dyDescent="0.2">
      <c r="A2382" s="1">
        <v>40367</v>
      </c>
      <c r="B2382">
        <v>7.9696757657899999</v>
      </c>
      <c r="C2382">
        <f t="shared" si="147"/>
        <v>7.1760710072283329</v>
      </c>
      <c r="D2382">
        <f t="shared" si="150"/>
        <v>5.9910178814057149</v>
      </c>
      <c r="E2382">
        <f t="shared" si="148"/>
        <v>6.6351639312849997</v>
      </c>
      <c r="F2382">
        <f t="shared" si="149"/>
        <v>9.6228745883969662</v>
      </c>
    </row>
    <row r="2383" spans="1:6" x14ac:dyDescent="0.2">
      <c r="A2383" s="1">
        <v>40368</v>
      </c>
      <c r="B2383">
        <v>24.240202178800001</v>
      </c>
      <c r="C2383">
        <f t="shared" si="147"/>
        <v>7.6370826689983335</v>
      </c>
      <c r="D2383">
        <f t="shared" si="150"/>
        <v>7.7673321751485718</v>
      </c>
      <c r="E2383">
        <f t="shared" si="148"/>
        <v>16.104938972294999</v>
      </c>
      <c r="F2383">
        <f t="shared" si="149"/>
        <v>9.2616339922519675</v>
      </c>
    </row>
    <row r="2384" spans="1:6" x14ac:dyDescent="0.2">
      <c r="A2384" s="1">
        <v>40369</v>
      </c>
      <c r="B2384">
        <v>10.554970648499999</v>
      </c>
      <c r="C2384">
        <f t="shared" si="147"/>
        <v>7.1849480869983324</v>
      </c>
      <c r="D2384">
        <f t="shared" si="150"/>
        <v>6.9416993444342854</v>
      </c>
      <c r="E2384">
        <f t="shared" si="148"/>
        <v>17.39758641365</v>
      </c>
      <c r="F2384">
        <f t="shared" si="149"/>
        <v>7.5480446289286327</v>
      </c>
    </row>
    <row r="2385" spans="1:6" x14ac:dyDescent="0.2">
      <c r="A2385" s="1">
        <v>40370</v>
      </c>
      <c r="B2385">
        <v>0.96706492837900004</v>
      </c>
      <c r="C2385">
        <f t="shared" si="147"/>
        <v>6.8179013764976322</v>
      </c>
      <c r="D2385">
        <f t="shared" si="150"/>
        <v>8.1164815362927136</v>
      </c>
      <c r="E2385">
        <f t="shared" si="148"/>
        <v>5.7610177884394993</v>
      </c>
      <c r="F2385">
        <f t="shared" si="149"/>
        <v>7.8088540965586333</v>
      </c>
    </row>
    <row r="2386" spans="1:6" x14ac:dyDescent="0.2">
      <c r="A2386" s="1">
        <v>40371</v>
      </c>
      <c r="B2386">
        <v>15.287955914199999</v>
      </c>
      <c r="C2386">
        <f t="shared" si="147"/>
        <v>7.4472568836166326</v>
      </c>
      <c r="D2386">
        <f t="shared" si="150"/>
        <v>12.066770390464143</v>
      </c>
      <c r="E2386">
        <f t="shared" si="148"/>
        <v>8.1275104212895002</v>
      </c>
      <c r="F2386">
        <f t="shared" si="149"/>
        <v>8.478245312556</v>
      </c>
    </row>
    <row r="2387" spans="1:6" x14ac:dyDescent="0.2">
      <c r="A2387" s="1">
        <v>40372</v>
      </c>
      <c r="B2387">
        <v>21.035866432999999</v>
      </c>
      <c r="C2387">
        <f t="shared" si="147"/>
        <v>8.5632934883299665</v>
      </c>
      <c r="D2387">
        <f t="shared" si="150"/>
        <v>12.193769709349857</v>
      </c>
      <c r="E2387">
        <f t="shared" si="148"/>
        <v>18.1619111736</v>
      </c>
      <c r="F2387">
        <f t="shared" si="149"/>
        <v>8.3551230801393324</v>
      </c>
    </row>
    <row r="2388" spans="1:6" x14ac:dyDescent="0.2">
      <c r="A2388" s="1">
        <v>40373</v>
      </c>
      <c r="B2388">
        <v>12.7389504158</v>
      </c>
      <c r="C2388">
        <f t="shared" si="147"/>
        <v>8.8080952442829652</v>
      </c>
      <c r="D2388">
        <f t="shared" si="150"/>
        <v>13.256383754924142</v>
      </c>
      <c r="E2388">
        <f t="shared" si="148"/>
        <v>16.8874084244</v>
      </c>
      <c r="F2388">
        <f t="shared" si="149"/>
        <v>8.9556818550526671</v>
      </c>
    </row>
    <row r="2389" spans="1:6" x14ac:dyDescent="0.2">
      <c r="A2389" s="1">
        <v>40374</v>
      </c>
      <c r="B2389">
        <v>3.5199047971400002</v>
      </c>
      <c r="C2389">
        <f t="shared" si="147"/>
        <v>8.4137508559009646</v>
      </c>
      <c r="D2389">
        <f t="shared" si="150"/>
        <v>12.620702187974144</v>
      </c>
      <c r="E2389">
        <f t="shared" si="148"/>
        <v>8.1294276064699993</v>
      </c>
      <c r="F2389">
        <f t="shared" si="149"/>
        <v>10.116842508996001</v>
      </c>
    </row>
    <row r="2390" spans="1:6" x14ac:dyDescent="0.2">
      <c r="A2390" s="1">
        <v>40375</v>
      </c>
      <c r="B2390">
        <v>10.999861727000001</v>
      </c>
      <c r="C2390">
        <f t="shared" si="147"/>
        <v>8.284071370990965</v>
      </c>
      <c r="D2390">
        <f t="shared" si="150"/>
        <v>10.729224980574141</v>
      </c>
      <c r="E2390">
        <f t="shared" si="148"/>
        <v>7.2598832620700007</v>
      </c>
      <c r="F2390">
        <f t="shared" si="149"/>
        <v>10.166898153723</v>
      </c>
    </row>
    <row r="2391" spans="1:6" x14ac:dyDescent="0.2">
      <c r="A2391" s="1">
        <v>40376</v>
      </c>
      <c r="B2391">
        <v>-9.2060174936100001</v>
      </c>
      <c r="C2391">
        <f t="shared" si="147"/>
        <v>8.1274428277346313</v>
      </c>
      <c r="D2391">
        <f t="shared" si="150"/>
        <v>7.906226674558428</v>
      </c>
      <c r="E2391">
        <f t="shared" si="148"/>
        <v>0.89692211669500033</v>
      </c>
      <c r="F2391">
        <f t="shared" si="149"/>
        <v>9.4525369745563328</v>
      </c>
    </row>
    <row r="2392" spans="1:6" x14ac:dyDescent="0.2">
      <c r="A2392" s="1">
        <v>40377</v>
      </c>
      <c r="B2392">
        <v>-14.4205506159</v>
      </c>
      <c r="C2392">
        <f t="shared" si="147"/>
        <v>6.5868235842679654</v>
      </c>
      <c r="D2392">
        <f t="shared" si="150"/>
        <v>5.7079958825185724</v>
      </c>
      <c r="E2392">
        <f t="shared" si="148"/>
        <v>-11.813284054755</v>
      </c>
      <c r="F2392">
        <f t="shared" si="149"/>
        <v>10.402733813246666</v>
      </c>
    </row>
    <row r="2393" spans="1:6" x14ac:dyDescent="0.2">
      <c r="A2393" s="1">
        <v>40378</v>
      </c>
      <c r="B2393">
        <v>29.268100288100001</v>
      </c>
      <c r="C2393">
        <f t="shared" si="147"/>
        <v>7.6288364278869647</v>
      </c>
      <c r="D2393">
        <f t="shared" si="150"/>
        <v>7.7051593645042873</v>
      </c>
      <c r="E2393">
        <f t="shared" si="148"/>
        <v>7.4237748361000007</v>
      </c>
      <c r="F2393">
        <f t="shared" si="149"/>
        <v>12.355449610413332</v>
      </c>
    </row>
    <row r="2394" spans="1:6" x14ac:dyDescent="0.2">
      <c r="A2394" s="1">
        <v>40379</v>
      </c>
      <c r="B2394">
        <v>30.425029133900001</v>
      </c>
      <c r="C2394">
        <f t="shared" si="147"/>
        <v>9.3482947030569665</v>
      </c>
      <c r="D2394">
        <f t="shared" si="150"/>
        <v>9.0464683217757162</v>
      </c>
      <c r="E2394">
        <f t="shared" si="148"/>
        <v>29.846564710999999</v>
      </c>
      <c r="F2394">
        <f t="shared" si="149"/>
        <v>12.606991234863331</v>
      </c>
    </row>
    <row r="2395" spans="1:6" x14ac:dyDescent="0.2">
      <c r="A2395" s="1">
        <v>40380</v>
      </c>
      <c r="B2395">
        <v>9.1175923648699992</v>
      </c>
      <c r="C2395">
        <f t="shared" si="147"/>
        <v>9.0056312877092992</v>
      </c>
      <c r="D2395">
        <f t="shared" si="150"/>
        <v>8.5291314573571437</v>
      </c>
      <c r="E2395">
        <f t="shared" si="148"/>
        <v>19.771310749385002</v>
      </c>
      <c r="F2395">
        <f t="shared" si="149"/>
        <v>12.374868884373333</v>
      </c>
    </row>
    <row r="2396" spans="1:6" x14ac:dyDescent="0.2">
      <c r="A2396" s="1">
        <v>40381</v>
      </c>
      <c r="B2396">
        <v>1.01078538067</v>
      </c>
      <c r="C2396">
        <f t="shared" si="147"/>
        <v>7.8256902079616326</v>
      </c>
      <c r="D2396">
        <f t="shared" si="150"/>
        <v>8.170685826432857</v>
      </c>
      <c r="E2396">
        <f t="shared" si="148"/>
        <v>5.06418887277</v>
      </c>
      <c r="F2396">
        <f t="shared" si="149"/>
        <v>13.062517926080998</v>
      </c>
    </row>
    <row r="2397" spans="1:6" x14ac:dyDescent="0.2">
      <c r="A2397" s="1">
        <v>40382</v>
      </c>
      <c r="B2397">
        <v>12.3880155212</v>
      </c>
      <c r="C2397">
        <f t="shared" si="147"/>
        <v>7.8662163873782998</v>
      </c>
      <c r="D2397">
        <f t="shared" si="150"/>
        <v>8.3689935113185729</v>
      </c>
      <c r="E2397">
        <f t="shared" si="148"/>
        <v>6.6994004509350003</v>
      </c>
      <c r="F2397">
        <f t="shared" si="149"/>
        <v>12.898348695149663</v>
      </c>
    </row>
    <row r="2398" spans="1:6" x14ac:dyDescent="0.2">
      <c r="A2398" s="1">
        <v>40383</v>
      </c>
      <c r="B2398">
        <v>-19.023530551499999</v>
      </c>
      <c r="C2398">
        <f t="shared" si="147"/>
        <v>6.9940890843149672</v>
      </c>
      <c r="D2398">
        <f t="shared" si="150"/>
        <v>6.9664916459057133</v>
      </c>
      <c r="E2398">
        <f t="shared" si="148"/>
        <v>-3.3177575151499994</v>
      </c>
      <c r="F2398">
        <f t="shared" si="149"/>
        <v>12.954677776119665</v>
      </c>
    </row>
    <row r="2399" spans="1:6" x14ac:dyDescent="0.2">
      <c r="A2399" s="1">
        <v>40384</v>
      </c>
      <c r="B2399">
        <v>-13.0852278637</v>
      </c>
      <c r="C2399">
        <f t="shared" si="147"/>
        <v>6.4012834256009663</v>
      </c>
      <c r="D2399">
        <f t="shared" si="150"/>
        <v>7.1572520390771439</v>
      </c>
      <c r="E2399">
        <f t="shared" si="148"/>
        <v>-16.0543792076</v>
      </c>
      <c r="F2399">
        <f t="shared" si="149"/>
        <v>14.230772889382997</v>
      </c>
    </row>
    <row r="2400" spans="1:6" x14ac:dyDescent="0.2">
      <c r="A2400" s="1">
        <v>40385</v>
      </c>
      <c r="B2400">
        <v>-3.2314327953499999</v>
      </c>
      <c r="C2400">
        <f t="shared" ref="C2400:C2463" si="151">AVERAGE(B2371:B2400)</f>
        <v>6.4759210065599664</v>
      </c>
      <c r="D2400">
        <f t="shared" si="150"/>
        <v>2.5144615985842869</v>
      </c>
      <c r="E2400">
        <f t="shared" si="148"/>
        <v>-8.1583303295250005</v>
      </c>
      <c r="F2400">
        <f t="shared" si="149"/>
        <v>15.155888009709662</v>
      </c>
    </row>
    <row r="2401" spans="1:6" x14ac:dyDescent="0.2">
      <c r="A2401" s="1">
        <v>40386</v>
      </c>
      <c r="B2401">
        <v>9.5961501444599993</v>
      </c>
      <c r="C2401">
        <f t="shared" si="151"/>
        <v>7.4878972545753006</v>
      </c>
      <c r="D2401">
        <f t="shared" si="150"/>
        <v>-0.4610925427642858</v>
      </c>
      <c r="E2401">
        <f t="shared" si="148"/>
        <v>3.1823586745549997</v>
      </c>
      <c r="F2401">
        <f t="shared" si="149"/>
        <v>15.519058482324331</v>
      </c>
    </row>
    <row r="2402" spans="1:6" x14ac:dyDescent="0.2">
      <c r="A2402" s="1">
        <v>40387</v>
      </c>
      <c r="B2402">
        <v>12.5232292274</v>
      </c>
      <c r="C2402">
        <f t="shared" si="151"/>
        <v>7.7637281993483018</v>
      </c>
      <c r="D2402">
        <f t="shared" si="150"/>
        <v>2.5427009025714802E-2</v>
      </c>
      <c r="E2402">
        <f t="shared" si="148"/>
        <v>11.05968968593</v>
      </c>
      <c r="F2402">
        <f t="shared" si="149"/>
        <v>16.512105313192333</v>
      </c>
    </row>
    <row r="2403" spans="1:6" x14ac:dyDescent="0.2">
      <c r="A2403" s="1">
        <v>40388</v>
      </c>
      <c r="B2403">
        <v>7.18798511494</v>
      </c>
      <c r="C2403">
        <f t="shared" si="151"/>
        <v>7.3225837303529682</v>
      </c>
      <c r="D2403">
        <f t="shared" si="150"/>
        <v>0.90788411392142898</v>
      </c>
      <c r="E2403">
        <f t="shared" si="148"/>
        <v>9.85560717117</v>
      </c>
      <c r="F2403">
        <f t="shared" si="149"/>
        <v>16.824276743798997</v>
      </c>
    </row>
    <row r="2404" spans="1:6" x14ac:dyDescent="0.2">
      <c r="A2404" s="1">
        <v>40389</v>
      </c>
      <c r="B2404">
        <v>17.2906697387</v>
      </c>
      <c r="C2404">
        <f t="shared" si="151"/>
        <v>7.3070751339296329</v>
      </c>
      <c r="D2404">
        <f t="shared" si="150"/>
        <v>1.6082632878499992</v>
      </c>
      <c r="E2404">
        <f t="shared" si="148"/>
        <v>12.239327426820001</v>
      </c>
      <c r="F2404">
        <f t="shared" si="149"/>
        <v>16.303244001055997</v>
      </c>
    </row>
    <row r="2405" spans="1:6" x14ac:dyDescent="0.2">
      <c r="A2405" s="1">
        <v>40390</v>
      </c>
      <c r="B2405">
        <v>24.439757809500001</v>
      </c>
      <c r="C2405">
        <f t="shared" si="151"/>
        <v>7.8520819205446344</v>
      </c>
      <c r="D2405">
        <f t="shared" si="150"/>
        <v>7.8173044822785718</v>
      </c>
      <c r="E2405">
        <f t="shared" si="148"/>
        <v>20.865213774099999</v>
      </c>
      <c r="F2405">
        <f t="shared" si="149"/>
        <v>15.099270186576</v>
      </c>
    </row>
    <row r="2406" spans="1:6" x14ac:dyDescent="0.2">
      <c r="A2406" s="1">
        <v>40391</v>
      </c>
      <c r="B2406">
        <v>-13.257898618700001</v>
      </c>
      <c r="C2406">
        <f t="shared" si="151"/>
        <v>7.0166185625013018</v>
      </c>
      <c r="D2406">
        <f t="shared" si="150"/>
        <v>7.7926372315642851</v>
      </c>
      <c r="E2406">
        <f t="shared" si="148"/>
        <v>5.5909295954000005</v>
      </c>
      <c r="F2406">
        <f t="shared" si="149"/>
        <v>14.579562016131002</v>
      </c>
    </row>
    <row r="2407" spans="1:6" x14ac:dyDescent="0.2">
      <c r="A2407" s="1">
        <v>40392</v>
      </c>
      <c r="B2407">
        <v>32.478911391899999</v>
      </c>
      <c r="C2407">
        <f t="shared" si="151"/>
        <v>7.5547689267813016</v>
      </c>
      <c r="D2407">
        <f t="shared" si="150"/>
        <v>12.894114972599999</v>
      </c>
      <c r="E2407">
        <f t="shared" si="148"/>
        <v>9.6105063865999991</v>
      </c>
      <c r="F2407">
        <f t="shared" si="149"/>
        <v>16.838801880537666</v>
      </c>
    </row>
    <row r="2408" spans="1:6" x14ac:dyDescent="0.2">
      <c r="A2408" s="1">
        <v>40393</v>
      </c>
      <c r="B2408">
        <v>7.2873668296699998</v>
      </c>
      <c r="C2408">
        <f t="shared" si="151"/>
        <v>8.0395615015913009</v>
      </c>
      <c r="D2408">
        <f t="shared" si="150"/>
        <v>12.564288784772858</v>
      </c>
      <c r="E2408">
        <f t="shared" si="148"/>
        <v>19.883139110784999</v>
      </c>
      <c r="F2408">
        <f t="shared" si="149"/>
        <v>16.589730300020999</v>
      </c>
    </row>
    <row r="2409" spans="1:6" x14ac:dyDescent="0.2">
      <c r="A2409" s="1">
        <v>40394</v>
      </c>
      <c r="B2409">
        <v>40.724375625500002</v>
      </c>
      <c r="C2409">
        <f t="shared" si="151"/>
        <v>9.8091762246079668</v>
      </c>
      <c r="D2409">
        <f t="shared" si="150"/>
        <v>16.593023984501432</v>
      </c>
      <c r="E2409">
        <f t="shared" si="148"/>
        <v>24.005871227585001</v>
      </c>
      <c r="F2409">
        <f t="shared" si="149"/>
        <v>17.84893739965533</v>
      </c>
    </row>
    <row r="2410" spans="1:6" x14ac:dyDescent="0.2">
      <c r="A2410" s="1">
        <v>40395</v>
      </c>
      <c r="B2410">
        <v>18.527449709500001</v>
      </c>
      <c r="C2410">
        <f t="shared" si="151"/>
        <v>9.7551955082313011</v>
      </c>
      <c r="D2410">
        <f t="shared" si="150"/>
        <v>18.212947498010003</v>
      </c>
      <c r="E2410">
        <f t="shared" si="148"/>
        <v>29.625912667500003</v>
      </c>
      <c r="F2410">
        <f t="shared" si="149"/>
        <v>16.649023009752334</v>
      </c>
    </row>
    <row r="2411" spans="1:6" x14ac:dyDescent="0.2">
      <c r="A2411" s="1">
        <v>40396</v>
      </c>
      <c r="B2411">
        <v>1.33102450175</v>
      </c>
      <c r="C2411">
        <f t="shared" si="151"/>
        <v>9.6228745883969662</v>
      </c>
      <c r="D2411">
        <f t="shared" si="150"/>
        <v>15.932998178445715</v>
      </c>
      <c r="E2411">
        <f t="shared" si="148"/>
        <v>9.9292371056250008</v>
      </c>
      <c r="F2411">
        <f t="shared" si="149"/>
        <v>16.709311430712333</v>
      </c>
    </row>
    <row r="2412" spans="1:6" x14ac:dyDescent="0.2">
      <c r="A2412" s="1">
        <v>40397</v>
      </c>
      <c r="B2412">
        <v>-2.8675421185599999</v>
      </c>
      <c r="C2412">
        <f t="shared" si="151"/>
        <v>9.2616339922519675</v>
      </c>
      <c r="D2412">
        <f t="shared" si="150"/>
        <v>12.031955331579999</v>
      </c>
      <c r="E2412">
        <f t="shared" si="148"/>
        <v>-0.76825880840499994</v>
      </c>
      <c r="F2412">
        <f t="shared" si="149"/>
        <v>16.396487746772333</v>
      </c>
    </row>
    <row r="2413" spans="1:6" x14ac:dyDescent="0.2">
      <c r="A2413" s="1">
        <v>40398</v>
      </c>
      <c r="B2413">
        <v>-27.1674787209</v>
      </c>
      <c r="C2413">
        <f t="shared" si="151"/>
        <v>7.5480446289286327</v>
      </c>
      <c r="D2413">
        <f t="shared" si="150"/>
        <v>10.044872459837146</v>
      </c>
      <c r="E2413">
        <f t="shared" si="148"/>
        <v>-15.01751041973</v>
      </c>
      <c r="F2413">
        <f t="shared" si="149"/>
        <v>16.744837697312004</v>
      </c>
    </row>
    <row r="2414" spans="1:6" x14ac:dyDescent="0.2">
      <c r="A2414" s="1">
        <v>40399</v>
      </c>
      <c r="B2414">
        <v>18.379254677399999</v>
      </c>
      <c r="C2414">
        <f t="shared" si="151"/>
        <v>7.8088540965586333</v>
      </c>
      <c r="D2414">
        <f t="shared" si="150"/>
        <v>8.0306357863371414</v>
      </c>
      <c r="E2414">
        <f t="shared" si="148"/>
        <v>-4.3941120217500007</v>
      </c>
      <c r="F2414">
        <f t="shared" si="149"/>
        <v>19.018364467738667</v>
      </c>
    </row>
    <row r="2415" spans="1:6" x14ac:dyDescent="0.2">
      <c r="A2415" s="1">
        <v>40400</v>
      </c>
      <c r="B2415">
        <v>21.048801408300001</v>
      </c>
      <c r="C2415">
        <f t="shared" si="151"/>
        <v>8.478245312556</v>
      </c>
      <c r="D2415">
        <f t="shared" si="150"/>
        <v>9.9965550118557154</v>
      </c>
      <c r="E2415">
        <f t="shared" si="148"/>
        <v>19.71402804285</v>
      </c>
      <c r="F2415">
        <f t="shared" si="149"/>
        <v>18.751896083255335</v>
      </c>
    </row>
    <row r="2416" spans="1:6" x14ac:dyDescent="0.2">
      <c r="A2416" s="1">
        <v>40401</v>
      </c>
      <c r="B2416">
        <v>11.5942889417</v>
      </c>
      <c r="C2416">
        <f t="shared" si="151"/>
        <v>8.3551230801393324</v>
      </c>
      <c r="D2416">
        <f t="shared" si="150"/>
        <v>5.8351140570271429</v>
      </c>
      <c r="E2416">
        <f t="shared" si="148"/>
        <v>16.321545175000001</v>
      </c>
      <c r="F2416">
        <f t="shared" si="149"/>
        <v>18.961630343085332</v>
      </c>
    </row>
    <row r="2417" spans="1:6" x14ac:dyDescent="0.2">
      <c r="A2417" s="1">
        <v>40402</v>
      </c>
      <c r="B2417">
        <v>39.052629680400003</v>
      </c>
      <c r="C2417">
        <f t="shared" si="151"/>
        <v>8.9556818550526671</v>
      </c>
      <c r="D2417">
        <f t="shared" si="150"/>
        <v>8.7672826242985717</v>
      </c>
      <c r="E2417">
        <f t="shared" si="148"/>
        <v>25.323459311050001</v>
      </c>
      <c r="F2417">
        <f t="shared" si="149"/>
        <v>19.643940842822001</v>
      </c>
    </row>
    <row r="2418" spans="1:6" x14ac:dyDescent="0.2">
      <c r="A2418" s="1">
        <v>40403</v>
      </c>
      <c r="B2418">
        <v>47.573770034100001</v>
      </c>
      <c r="C2418">
        <f t="shared" si="151"/>
        <v>10.116842508996001</v>
      </c>
      <c r="D2418">
        <f t="shared" si="150"/>
        <v>15.37338912892</v>
      </c>
      <c r="E2418">
        <f t="shared" si="148"/>
        <v>43.313199857249998</v>
      </c>
      <c r="F2418">
        <f t="shared" si="149"/>
        <v>18.182587166939999</v>
      </c>
    </row>
    <row r="2419" spans="1:6" x14ac:dyDescent="0.2">
      <c r="A2419" s="1">
        <v>40404</v>
      </c>
      <c r="B2419">
        <v>5.0215741389500002</v>
      </c>
      <c r="C2419">
        <f t="shared" si="151"/>
        <v>10.166898153723</v>
      </c>
      <c r="D2419">
        <f t="shared" si="150"/>
        <v>16.500405737135715</v>
      </c>
      <c r="E2419">
        <f t="shared" si="148"/>
        <v>26.297672086525001</v>
      </c>
      <c r="F2419">
        <f t="shared" si="149"/>
        <v>16.599321765378235</v>
      </c>
    </row>
    <row r="2420" spans="1:6" x14ac:dyDescent="0.2">
      <c r="A2420" s="1">
        <v>40405</v>
      </c>
      <c r="B2420">
        <v>-10.430973648</v>
      </c>
      <c r="C2420">
        <f t="shared" si="151"/>
        <v>9.4525369745563328</v>
      </c>
      <c r="D2420">
        <f t="shared" si="150"/>
        <v>18.891335033264287</v>
      </c>
      <c r="E2420">
        <f t="shared" si="148"/>
        <v>-2.704699754525</v>
      </c>
      <c r="F2420">
        <f t="shared" si="149"/>
        <v>17.338426034613235</v>
      </c>
    </row>
    <row r="2421" spans="1:6" x14ac:dyDescent="0.2">
      <c r="A2421" s="1">
        <v>40406</v>
      </c>
      <c r="B2421">
        <v>19.299887667099998</v>
      </c>
      <c r="C2421">
        <f t="shared" si="151"/>
        <v>10.402733813246666</v>
      </c>
      <c r="D2421">
        <f t="shared" si="150"/>
        <v>19.022854031792857</v>
      </c>
      <c r="E2421">
        <f t="shared" si="148"/>
        <v>4.4344570095499991</v>
      </c>
      <c r="F2421">
        <f t="shared" si="149"/>
        <v>19.252286644263236</v>
      </c>
    </row>
    <row r="2422" spans="1:6" x14ac:dyDescent="0.2">
      <c r="A2422" s="1">
        <v>40407</v>
      </c>
      <c r="B2422">
        <v>44.160923299099998</v>
      </c>
      <c r="C2422">
        <f t="shared" si="151"/>
        <v>12.355449610413332</v>
      </c>
      <c r="D2422">
        <f t="shared" si="150"/>
        <v>22.324585730478567</v>
      </c>
      <c r="E2422">
        <f t="shared" si="148"/>
        <v>31.7304054831</v>
      </c>
      <c r="F2422">
        <f t="shared" si="149"/>
        <v>20.273638674633233</v>
      </c>
    </row>
    <row r="2423" spans="1:6" x14ac:dyDescent="0.2">
      <c r="A2423" s="1">
        <v>40408</v>
      </c>
      <c r="B2423">
        <v>36.814349021600002</v>
      </c>
      <c r="C2423">
        <f t="shared" si="151"/>
        <v>12.606991234863331</v>
      </c>
      <c r="D2423">
        <f t="shared" si="150"/>
        <v>25.92745145617857</v>
      </c>
      <c r="E2423">
        <f t="shared" si="148"/>
        <v>40.48763616035</v>
      </c>
      <c r="F2423">
        <f t="shared" si="149"/>
        <v>20.345923429616565</v>
      </c>
    </row>
    <row r="2424" spans="1:6" x14ac:dyDescent="0.2">
      <c r="A2424" s="1">
        <v>40409</v>
      </c>
      <c r="B2424">
        <v>23.461358619199999</v>
      </c>
      <c r="C2424">
        <f t="shared" si="151"/>
        <v>12.374868884373333</v>
      </c>
      <c r="D2424">
        <f t="shared" si="150"/>
        <v>23.700127018864286</v>
      </c>
      <c r="E2424">
        <f t="shared" si="148"/>
        <v>30.1378538204</v>
      </c>
      <c r="F2424">
        <f t="shared" si="149"/>
        <v>20.305773829746567</v>
      </c>
    </row>
    <row r="2425" spans="1:6" x14ac:dyDescent="0.2">
      <c r="A2425" s="1">
        <v>40410</v>
      </c>
      <c r="B2425">
        <v>29.7470636161</v>
      </c>
      <c r="C2425">
        <f t="shared" si="151"/>
        <v>13.062517926080998</v>
      </c>
      <c r="D2425">
        <f t="shared" si="150"/>
        <v>21.153454673435711</v>
      </c>
      <c r="E2425">
        <f t="shared" si="148"/>
        <v>26.604211117649999</v>
      </c>
      <c r="F2425">
        <f t="shared" si="149"/>
        <v>19.616120401493234</v>
      </c>
    </row>
    <row r="2426" spans="1:6" x14ac:dyDescent="0.2">
      <c r="A2426" s="1">
        <v>40411</v>
      </c>
      <c r="B2426">
        <v>-3.9142915472699999</v>
      </c>
      <c r="C2426">
        <f t="shared" si="151"/>
        <v>12.898348695149663</v>
      </c>
      <c r="D2426">
        <f t="shared" si="150"/>
        <v>19.876902432547137</v>
      </c>
      <c r="E2426">
        <f t="shared" si="148"/>
        <v>12.916386034415</v>
      </c>
      <c r="F2426">
        <f t="shared" si="149"/>
        <v>18.643744522591199</v>
      </c>
    </row>
    <row r="2427" spans="1:6" x14ac:dyDescent="0.2">
      <c r="A2427" s="1">
        <v>40412</v>
      </c>
      <c r="B2427">
        <v>14.077887950299999</v>
      </c>
      <c r="C2427">
        <f t="shared" si="151"/>
        <v>12.954677776119665</v>
      </c>
      <c r="D2427">
        <f t="shared" si="150"/>
        <v>23.37816837516143</v>
      </c>
      <c r="E2427">
        <f t="shared" si="148"/>
        <v>5.0817982015149994</v>
      </c>
      <c r="F2427">
        <f t="shared" si="149"/>
        <v>20.033173789576871</v>
      </c>
    </row>
    <row r="2428" spans="1:6" x14ac:dyDescent="0.2">
      <c r="A2428" s="1">
        <v>40413</v>
      </c>
      <c r="B2428">
        <v>19.2593228464</v>
      </c>
      <c r="C2428">
        <f t="shared" si="151"/>
        <v>14.230772889382997</v>
      </c>
      <c r="D2428">
        <f t="shared" si="150"/>
        <v>23.372373400775718</v>
      </c>
      <c r="E2428">
        <f t="shared" si="148"/>
        <v>16.66860539835</v>
      </c>
      <c r="F2428">
        <f t="shared" si="149"/>
        <v>20.813272093663539</v>
      </c>
    </row>
    <row r="2429" spans="1:6" x14ac:dyDescent="0.2">
      <c r="A2429" s="1">
        <v>40414</v>
      </c>
      <c r="B2429">
        <v>14.668225746099999</v>
      </c>
      <c r="C2429">
        <f t="shared" si="151"/>
        <v>15.155888009709662</v>
      </c>
      <c r="D2429">
        <f t="shared" si="150"/>
        <v>19.159130893204285</v>
      </c>
      <c r="E2429">
        <f t="shared" si="148"/>
        <v>16.963774296250001</v>
      </c>
      <c r="F2429">
        <f t="shared" si="149"/>
        <v>21.708987151613538</v>
      </c>
    </row>
    <row r="2430" spans="1:6" x14ac:dyDescent="0.2">
      <c r="A2430" s="1">
        <v>40415</v>
      </c>
      <c r="B2430">
        <v>7.6636813830900001</v>
      </c>
      <c r="C2430">
        <f t="shared" si="151"/>
        <v>15.519058482324331</v>
      </c>
      <c r="D2430">
        <f t="shared" si="150"/>
        <v>14.994749801988572</v>
      </c>
      <c r="E2430">
        <f t="shared" si="148"/>
        <v>11.165953564595</v>
      </c>
      <c r="F2430">
        <f t="shared" si="149"/>
        <v>22.006014191323533</v>
      </c>
    </row>
    <row r="2431" spans="1:6" x14ac:dyDescent="0.2">
      <c r="A2431" s="1">
        <v>40416</v>
      </c>
      <c r="B2431">
        <v>39.387555070499999</v>
      </c>
      <c r="C2431">
        <f t="shared" si="151"/>
        <v>16.512105313192333</v>
      </c>
      <c r="D2431">
        <f t="shared" si="150"/>
        <v>17.269920723602855</v>
      </c>
      <c r="E2431">
        <f t="shared" si="148"/>
        <v>23.525618226795</v>
      </c>
      <c r="F2431">
        <f t="shared" si="149"/>
        <v>23.137975769177203</v>
      </c>
    </row>
    <row r="2432" spans="1:6" x14ac:dyDescent="0.2">
      <c r="A2432" s="1">
        <v>40417</v>
      </c>
      <c r="B2432">
        <v>21.888372145600002</v>
      </c>
      <c r="C2432">
        <f t="shared" si="151"/>
        <v>16.824276743798997</v>
      </c>
      <c r="D2432">
        <f t="shared" si="150"/>
        <v>16.147250513531429</v>
      </c>
      <c r="E2432">
        <f t="shared" si="148"/>
        <v>30.637963608050001</v>
      </c>
      <c r="F2432">
        <f t="shared" si="149"/>
        <v>22.434242164870533</v>
      </c>
    </row>
    <row r="2433" spans="1:6" x14ac:dyDescent="0.2">
      <c r="A2433" s="1">
        <v>40418</v>
      </c>
      <c r="B2433">
        <v>-8.4429971673500006</v>
      </c>
      <c r="C2433">
        <f t="shared" si="151"/>
        <v>16.303244001055997</v>
      </c>
      <c r="D2433">
        <f t="shared" si="150"/>
        <v>15.500292567805715</v>
      </c>
      <c r="E2433">
        <f t="shared" si="148"/>
        <v>6.7226874891250006</v>
      </c>
      <c r="F2433">
        <f t="shared" si="149"/>
        <v>21.774730561751202</v>
      </c>
    </row>
    <row r="2434" spans="1:6" x14ac:dyDescent="0.2">
      <c r="A2434" s="1">
        <v>40419</v>
      </c>
      <c r="B2434">
        <v>-18.8285446957</v>
      </c>
      <c r="C2434">
        <f t="shared" si="151"/>
        <v>15.099270186576</v>
      </c>
      <c r="D2434">
        <f t="shared" si="150"/>
        <v>10.799373618377142</v>
      </c>
      <c r="E2434">
        <f t="shared" si="148"/>
        <v>-13.635770931525</v>
      </c>
      <c r="F2434">
        <f t="shared" si="149"/>
        <v>22.966735409989536</v>
      </c>
    </row>
    <row r="2435" spans="1:6" x14ac:dyDescent="0.2">
      <c r="A2435" s="1">
        <v>40420</v>
      </c>
      <c r="B2435">
        <v>8.8485126961499994</v>
      </c>
      <c r="C2435">
        <f t="shared" si="151"/>
        <v>14.579562016131002</v>
      </c>
      <c r="D2435">
        <f t="shared" si="150"/>
        <v>9.3121150254842853</v>
      </c>
      <c r="E2435">
        <f t="shared" si="148"/>
        <v>-4.9900159997750002</v>
      </c>
      <c r="F2435">
        <f t="shared" si="149"/>
        <v>25.712235311999539</v>
      </c>
    </row>
    <row r="2436" spans="1:6" x14ac:dyDescent="0.2">
      <c r="A2436" s="1">
        <v>40421</v>
      </c>
      <c r="B2436">
        <v>54.519297313499997</v>
      </c>
      <c r="C2436">
        <f t="shared" si="151"/>
        <v>16.838801880537666</v>
      </c>
      <c r="D2436">
        <f t="shared" si="150"/>
        <v>15.005125249398569</v>
      </c>
      <c r="E2436">
        <f t="shared" ref="E2436:E2499" si="152">AVERAGE(B2435:B2436)</f>
        <v>31.683905004825</v>
      </c>
      <c r="F2436">
        <f t="shared" ref="F2436:F2499" si="153">AVERAGE(B2436:B2465)</f>
        <v>26.73766284870787</v>
      </c>
    </row>
    <row r="2437" spans="1:6" x14ac:dyDescent="0.2">
      <c r="A2437" s="1">
        <v>40422</v>
      </c>
      <c r="B2437">
        <v>25.006763976399998</v>
      </c>
      <c r="C2437">
        <f t="shared" si="151"/>
        <v>16.589730300020999</v>
      </c>
      <c r="D2437">
        <f t="shared" si="150"/>
        <v>17.482708477014281</v>
      </c>
      <c r="E2437">
        <f t="shared" si="152"/>
        <v>39.76303064495</v>
      </c>
      <c r="F2437">
        <f t="shared" si="153"/>
        <v>25.730197584434539</v>
      </c>
    </row>
    <row r="2438" spans="1:6" x14ac:dyDescent="0.2">
      <c r="A2438" s="1">
        <v>40423</v>
      </c>
      <c r="B2438">
        <v>45.063579818699999</v>
      </c>
      <c r="C2438">
        <f t="shared" si="151"/>
        <v>17.84893739965533</v>
      </c>
      <c r="D2438">
        <f t="shared" si="150"/>
        <v>18.293569155328573</v>
      </c>
      <c r="E2438">
        <f t="shared" si="152"/>
        <v>35.035171897550001</v>
      </c>
      <c r="F2438">
        <f t="shared" si="153"/>
        <v>25.922399783847869</v>
      </c>
    </row>
    <row r="2439" spans="1:6" x14ac:dyDescent="0.2">
      <c r="A2439" s="1">
        <v>40424</v>
      </c>
      <c r="B2439">
        <v>4.7269439284099999</v>
      </c>
      <c r="C2439">
        <f t="shared" si="151"/>
        <v>16.649023009752334</v>
      </c>
      <c r="D2439">
        <f t="shared" si="150"/>
        <v>15.841936552872854</v>
      </c>
      <c r="E2439">
        <f t="shared" si="152"/>
        <v>24.895261873555</v>
      </c>
      <c r="F2439">
        <f t="shared" si="153"/>
        <v>24.140078554875533</v>
      </c>
    </row>
    <row r="2440" spans="1:6" x14ac:dyDescent="0.2">
      <c r="A2440" s="1">
        <v>40425</v>
      </c>
      <c r="B2440">
        <v>20.336102338300002</v>
      </c>
      <c r="C2440">
        <f t="shared" si="151"/>
        <v>16.709311430712333</v>
      </c>
      <c r="D2440">
        <f t="shared" si="150"/>
        <v>19.953236482251423</v>
      </c>
      <c r="E2440">
        <f t="shared" si="152"/>
        <v>12.531523133355002</v>
      </c>
      <c r="F2440">
        <f t="shared" si="153"/>
        <v>24.538997423528539</v>
      </c>
    </row>
    <row r="2441" spans="1:6" x14ac:dyDescent="0.2">
      <c r="A2441" s="1">
        <v>40426</v>
      </c>
      <c r="B2441">
        <v>-8.0536860164499995</v>
      </c>
      <c r="C2441">
        <f t="shared" si="151"/>
        <v>16.396487746772333</v>
      </c>
      <c r="D2441">
        <f t="shared" ref="D2441:D2504" si="154">AVERAGE(B2435:B2441)</f>
        <v>21.492502007858572</v>
      </c>
      <c r="E2441">
        <f t="shared" si="152"/>
        <v>6.1412081609250011</v>
      </c>
      <c r="F2441">
        <f t="shared" si="153"/>
        <v>24.587760524665203</v>
      </c>
    </row>
    <row r="2442" spans="1:6" x14ac:dyDescent="0.2">
      <c r="A2442" s="1">
        <v>40427</v>
      </c>
      <c r="B2442">
        <v>7.5829563976300003</v>
      </c>
      <c r="C2442">
        <f t="shared" si="151"/>
        <v>16.744837697312004</v>
      </c>
      <c r="D2442">
        <f t="shared" si="154"/>
        <v>21.311708250927147</v>
      </c>
      <c r="E2442">
        <f t="shared" si="152"/>
        <v>-0.2353648094099996</v>
      </c>
      <c r="F2442">
        <f t="shared" si="153"/>
        <v>25.912931425203535</v>
      </c>
    </row>
    <row r="2443" spans="1:6" x14ac:dyDescent="0.2">
      <c r="A2443" s="1">
        <v>40428</v>
      </c>
      <c r="B2443">
        <v>41.038324391899998</v>
      </c>
      <c r="C2443">
        <f t="shared" si="151"/>
        <v>19.018364467738667</v>
      </c>
      <c r="D2443">
        <f t="shared" si="154"/>
        <v>19.385854976412855</v>
      </c>
      <c r="E2443">
        <f t="shared" si="152"/>
        <v>24.310640394764999</v>
      </c>
      <c r="F2443">
        <f t="shared" si="153"/>
        <v>26.953605136412534</v>
      </c>
    </row>
    <row r="2444" spans="1:6" x14ac:dyDescent="0.2">
      <c r="A2444" s="1">
        <v>40429</v>
      </c>
      <c r="B2444">
        <v>10.3852031429</v>
      </c>
      <c r="C2444">
        <f t="shared" si="151"/>
        <v>18.751896083255335</v>
      </c>
      <c r="D2444">
        <f t="shared" si="154"/>
        <v>17.297060571627146</v>
      </c>
      <c r="E2444">
        <f t="shared" si="152"/>
        <v>25.711763767400001</v>
      </c>
      <c r="F2444">
        <f t="shared" si="153"/>
        <v>26.805948906492532</v>
      </c>
    </row>
    <row r="2445" spans="1:6" x14ac:dyDescent="0.2">
      <c r="A2445" s="1">
        <v>40430</v>
      </c>
      <c r="B2445">
        <v>27.340829203199998</v>
      </c>
      <c r="C2445">
        <f t="shared" si="151"/>
        <v>18.961630343085332</v>
      </c>
      <c r="D2445">
        <f t="shared" si="154"/>
        <v>14.765239055127141</v>
      </c>
      <c r="E2445">
        <f t="shared" si="152"/>
        <v>18.863016173049999</v>
      </c>
      <c r="F2445">
        <f t="shared" si="153"/>
        <v>27.480729715209197</v>
      </c>
    </row>
    <row r="2446" spans="1:6" x14ac:dyDescent="0.2">
      <c r="A2446" s="1">
        <v>40431</v>
      </c>
      <c r="B2446">
        <v>32.063603933800003</v>
      </c>
      <c r="C2446">
        <f t="shared" si="151"/>
        <v>19.643940842822001</v>
      </c>
      <c r="D2446">
        <f t="shared" si="154"/>
        <v>18.670476198754283</v>
      </c>
      <c r="E2446">
        <f t="shared" si="152"/>
        <v>29.702216568499999</v>
      </c>
      <c r="F2446">
        <f t="shared" si="153"/>
        <v>27.061952464375864</v>
      </c>
    </row>
    <row r="2447" spans="1:6" x14ac:dyDescent="0.2">
      <c r="A2447" s="1">
        <v>40432</v>
      </c>
      <c r="B2447">
        <v>-4.7879805960599997</v>
      </c>
      <c r="C2447">
        <f t="shared" si="151"/>
        <v>18.182587166939999</v>
      </c>
      <c r="D2447">
        <f t="shared" si="154"/>
        <v>15.081321493845717</v>
      </c>
      <c r="E2447">
        <f t="shared" si="152"/>
        <v>13.637811668870002</v>
      </c>
      <c r="F2447">
        <f t="shared" si="153"/>
        <v>26.433239952455867</v>
      </c>
    </row>
    <row r="2448" spans="1:6" x14ac:dyDescent="0.2">
      <c r="A2448" s="1">
        <v>40433</v>
      </c>
      <c r="B2448">
        <v>7.5807987246999997E-2</v>
      </c>
      <c r="C2448">
        <f t="shared" si="151"/>
        <v>16.599321765378235</v>
      </c>
      <c r="D2448">
        <f t="shared" si="154"/>
        <v>16.242677780088147</v>
      </c>
      <c r="E2448">
        <f t="shared" si="152"/>
        <v>-2.3560863044064999</v>
      </c>
      <c r="F2448">
        <f t="shared" si="153"/>
        <v>27.0901489633412</v>
      </c>
    </row>
    <row r="2449" spans="1:6" x14ac:dyDescent="0.2">
      <c r="A2449" s="1">
        <v>40434</v>
      </c>
      <c r="B2449">
        <v>27.194702216</v>
      </c>
      <c r="C2449">
        <f t="shared" si="151"/>
        <v>17.338426034613235</v>
      </c>
      <c r="D2449">
        <f t="shared" si="154"/>
        <v>19.044355754141005</v>
      </c>
      <c r="E2449">
        <f t="shared" si="152"/>
        <v>13.6352551016235</v>
      </c>
      <c r="F2449">
        <f t="shared" si="153"/>
        <v>28.294615956626298</v>
      </c>
    </row>
    <row r="2450" spans="1:6" x14ac:dyDescent="0.2">
      <c r="A2450" s="1">
        <v>40435</v>
      </c>
      <c r="B2450">
        <v>46.984844641499997</v>
      </c>
      <c r="C2450">
        <f t="shared" si="151"/>
        <v>19.252286644263236</v>
      </c>
      <c r="D2450">
        <f t="shared" si="154"/>
        <v>19.893858646941002</v>
      </c>
      <c r="E2450">
        <f t="shared" si="152"/>
        <v>37.08977342875</v>
      </c>
      <c r="F2450">
        <f t="shared" si="153"/>
        <v>27.862083886249636</v>
      </c>
    </row>
    <row r="2451" spans="1:6" x14ac:dyDescent="0.2">
      <c r="A2451" s="1">
        <v>40436</v>
      </c>
      <c r="B2451">
        <v>49.940448578199998</v>
      </c>
      <c r="C2451">
        <f t="shared" si="151"/>
        <v>20.273638674633233</v>
      </c>
      <c r="D2451">
        <f t="shared" si="154"/>
        <v>25.544607994840998</v>
      </c>
      <c r="E2451">
        <f t="shared" si="152"/>
        <v>48.462646609849998</v>
      </c>
      <c r="F2451">
        <f t="shared" si="153"/>
        <v>27.256268554016298</v>
      </c>
    </row>
    <row r="2452" spans="1:6" x14ac:dyDescent="0.2">
      <c r="A2452" s="1">
        <v>40437</v>
      </c>
      <c r="B2452">
        <v>46.329465948600003</v>
      </c>
      <c r="C2452">
        <f t="shared" si="151"/>
        <v>20.345923429616565</v>
      </c>
      <c r="D2452">
        <f t="shared" si="154"/>
        <v>28.257270387040997</v>
      </c>
      <c r="E2452">
        <f t="shared" si="152"/>
        <v>48.134957263399997</v>
      </c>
      <c r="F2452">
        <f t="shared" si="153"/>
        <v>27.580405697932967</v>
      </c>
    </row>
    <row r="2453" spans="1:6" x14ac:dyDescent="0.2">
      <c r="A2453" s="1">
        <v>40438</v>
      </c>
      <c r="B2453">
        <v>35.609861025500003</v>
      </c>
      <c r="C2453">
        <f t="shared" si="151"/>
        <v>20.305773829746567</v>
      </c>
      <c r="D2453">
        <f t="shared" si="154"/>
        <v>28.763878542998146</v>
      </c>
      <c r="E2453">
        <f t="shared" si="152"/>
        <v>40.969663487049999</v>
      </c>
      <c r="F2453">
        <f t="shared" si="153"/>
        <v>26.811097767816307</v>
      </c>
    </row>
    <row r="2454" spans="1:6" x14ac:dyDescent="0.2">
      <c r="A2454" s="1">
        <v>40439</v>
      </c>
      <c r="B2454">
        <v>2.7717557716000001</v>
      </c>
      <c r="C2454">
        <f t="shared" si="151"/>
        <v>19.616120401493234</v>
      </c>
      <c r="D2454">
        <f t="shared" si="154"/>
        <v>29.843840881235284</v>
      </c>
      <c r="E2454">
        <f t="shared" si="152"/>
        <v>19.190808398550001</v>
      </c>
      <c r="F2454">
        <f t="shared" si="153"/>
        <v>26.051551772216307</v>
      </c>
    </row>
    <row r="2455" spans="1:6" x14ac:dyDescent="0.2">
      <c r="A2455" s="1">
        <v>40440</v>
      </c>
      <c r="B2455">
        <v>0.57578724903900003</v>
      </c>
      <c r="C2455">
        <f t="shared" si="151"/>
        <v>18.643744522591199</v>
      </c>
      <c r="D2455">
        <f t="shared" si="154"/>
        <v>29.915266490062713</v>
      </c>
      <c r="E2455">
        <f t="shared" si="152"/>
        <v>1.6737715103195001</v>
      </c>
      <c r="F2455">
        <f t="shared" si="153"/>
        <v>26.796668211952969</v>
      </c>
    </row>
    <row r="2456" spans="1:6" x14ac:dyDescent="0.2">
      <c r="A2456" s="1">
        <v>40441</v>
      </c>
      <c r="B2456">
        <v>37.7685864623</v>
      </c>
      <c r="C2456">
        <f t="shared" si="151"/>
        <v>20.033173789576871</v>
      </c>
      <c r="D2456">
        <f t="shared" si="154"/>
        <v>31.425821382391284</v>
      </c>
      <c r="E2456">
        <f t="shared" si="152"/>
        <v>19.172186855669501</v>
      </c>
      <c r="F2456">
        <f t="shared" si="153"/>
        <v>28.171257712628336</v>
      </c>
    </row>
    <row r="2457" spans="1:6" x14ac:dyDescent="0.2">
      <c r="A2457" s="1">
        <v>40442</v>
      </c>
      <c r="B2457">
        <v>37.480837072900002</v>
      </c>
      <c r="C2457">
        <f t="shared" si="151"/>
        <v>20.813272093663539</v>
      </c>
      <c r="D2457">
        <f t="shared" si="154"/>
        <v>30.068106015448425</v>
      </c>
      <c r="E2457">
        <f t="shared" si="152"/>
        <v>37.624711767600004</v>
      </c>
      <c r="F2457">
        <f t="shared" si="153"/>
        <v>28.381053536995005</v>
      </c>
    </row>
    <row r="2458" spans="1:6" x14ac:dyDescent="0.2">
      <c r="A2458" s="1">
        <v>40443</v>
      </c>
      <c r="B2458">
        <v>46.130774584900003</v>
      </c>
      <c r="C2458">
        <f t="shared" si="151"/>
        <v>21.708987151613538</v>
      </c>
      <c r="D2458">
        <f t="shared" si="154"/>
        <v>29.523866873548425</v>
      </c>
      <c r="E2458">
        <f t="shared" si="152"/>
        <v>41.805805828900006</v>
      </c>
      <c r="F2458">
        <f t="shared" si="153"/>
        <v>28.873301211281674</v>
      </c>
    </row>
    <row r="2459" spans="1:6" x14ac:dyDescent="0.2">
      <c r="A2459" s="1">
        <v>40444</v>
      </c>
      <c r="B2459">
        <v>23.579036937400002</v>
      </c>
      <c r="C2459">
        <f t="shared" si="151"/>
        <v>22.006014191323533</v>
      </c>
      <c r="D2459">
        <f t="shared" si="154"/>
        <v>26.273805586234143</v>
      </c>
      <c r="E2459">
        <f t="shared" si="152"/>
        <v>34.85490576115</v>
      </c>
      <c r="F2459">
        <f t="shared" si="153"/>
        <v>28.615041272938338</v>
      </c>
    </row>
    <row r="2460" spans="1:6" x14ac:dyDescent="0.2">
      <c r="A2460" s="1">
        <v>40445</v>
      </c>
      <c r="B2460">
        <v>41.622528718700003</v>
      </c>
      <c r="C2460">
        <f t="shared" si="151"/>
        <v>23.137975769177203</v>
      </c>
      <c r="D2460">
        <f t="shared" si="154"/>
        <v>27.132758113834143</v>
      </c>
      <c r="E2460">
        <f t="shared" si="152"/>
        <v>32.600782828050001</v>
      </c>
      <c r="F2460">
        <f t="shared" si="153"/>
        <v>28.776950133884998</v>
      </c>
    </row>
    <row r="2461" spans="1:6" x14ac:dyDescent="0.2">
      <c r="A2461" s="1">
        <v>40446</v>
      </c>
      <c r="B2461">
        <v>18.2755469413</v>
      </c>
      <c r="C2461">
        <f t="shared" si="151"/>
        <v>22.434242164870533</v>
      </c>
      <c r="D2461">
        <f t="shared" si="154"/>
        <v>29.347585423791287</v>
      </c>
      <c r="E2461">
        <f t="shared" si="152"/>
        <v>29.949037830000002</v>
      </c>
      <c r="F2461">
        <f t="shared" si="153"/>
        <v>28.601454288651667</v>
      </c>
    </row>
    <row r="2462" spans="1:6" x14ac:dyDescent="0.2">
      <c r="A2462" s="1">
        <v>40447</v>
      </c>
      <c r="B2462">
        <v>2.1030240520199999</v>
      </c>
      <c r="C2462">
        <f t="shared" si="151"/>
        <v>21.774730561751202</v>
      </c>
      <c r="D2462">
        <f t="shared" si="154"/>
        <v>29.565762109931431</v>
      </c>
      <c r="E2462">
        <f t="shared" si="152"/>
        <v>10.18928549666</v>
      </c>
      <c r="F2462">
        <f t="shared" si="153"/>
        <v>28.975850250731664</v>
      </c>
    </row>
    <row r="2463" spans="1:6" x14ac:dyDescent="0.2">
      <c r="A2463" s="1">
        <v>40448</v>
      </c>
      <c r="B2463">
        <v>27.317148279800001</v>
      </c>
      <c r="C2463">
        <f t="shared" si="151"/>
        <v>22.966735409989536</v>
      </c>
      <c r="D2463">
        <f t="shared" si="154"/>
        <v>28.072699512431431</v>
      </c>
      <c r="E2463">
        <f t="shared" si="152"/>
        <v>14.710086165910001</v>
      </c>
      <c r="F2463">
        <f t="shared" si="153"/>
        <v>30.463484277164333</v>
      </c>
    </row>
    <row r="2464" spans="1:6" x14ac:dyDescent="0.2">
      <c r="A2464" s="1">
        <v>40449</v>
      </c>
      <c r="B2464">
        <v>63.536452364600002</v>
      </c>
      <c r="C2464">
        <f t="shared" ref="C2464:C2527" si="155">AVERAGE(B2435:B2464)</f>
        <v>25.712235311999539</v>
      </c>
      <c r="D2464">
        <f t="shared" si="154"/>
        <v>31.794930268388573</v>
      </c>
      <c r="E2464">
        <f t="shared" si="152"/>
        <v>45.426800322200002</v>
      </c>
      <c r="F2464">
        <f t="shared" si="153"/>
        <v>31.105540171801</v>
      </c>
    </row>
    <row r="2465" spans="1:6" x14ac:dyDescent="0.2">
      <c r="A2465" s="1">
        <v>40450</v>
      </c>
      <c r="B2465">
        <v>39.611338797400002</v>
      </c>
      <c r="C2465">
        <f t="shared" si="155"/>
        <v>26.73766284870787</v>
      </c>
      <c r="D2465">
        <f t="shared" si="154"/>
        <v>30.863582298745715</v>
      </c>
      <c r="E2465">
        <f t="shared" si="152"/>
        <v>51.573895581000002</v>
      </c>
      <c r="F2465">
        <f t="shared" si="153"/>
        <v>30.536533504641</v>
      </c>
    </row>
    <row r="2466" spans="1:6" x14ac:dyDescent="0.2">
      <c r="A2466" s="1">
        <v>40451</v>
      </c>
      <c r="B2466">
        <v>24.2953393853</v>
      </c>
      <c r="C2466">
        <f t="shared" si="155"/>
        <v>25.730197584434539</v>
      </c>
      <c r="D2466">
        <f t="shared" si="154"/>
        <v>30.96591121987429</v>
      </c>
      <c r="E2466">
        <f t="shared" si="152"/>
        <v>31.953339091350003</v>
      </c>
      <c r="F2466">
        <f t="shared" si="153"/>
        <v>29.528727032255997</v>
      </c>
    </row>
    <row r="2467" spans="1:6" x14ac:dyDescent="0.2">
      <c r="A2467" s="1">
        <v>40452</v>
      </c>
      <c r="B2467">
        <v>30.772829958799999</v>
      </c>
      <c r="C2467">
        <f t="shared" si="155"/>
        <v>25.922399783847869</v>
      </c>
      <c r="D2467">
        <f t="shared" si="154"/>
        <v>29.415954254174288</v>
      </c>
      <c r="E2467">
        <f t="shared" si="152"/>
        <v>27.53408467205</v>
      </c>
      <c r="F2467">
        <f t="shared" si="153"/>
        <v>29.177462635075997</v>
      </c>
    </row>
    <row r="2468" spans="1:6" x14ac:dyDescent="0.2">
      <c r="A2468" s="1">
        <v>40453</v>
      </c>
      <c r="B2468">
        <v>-8.4060570504700003</v>
      </c>
      <c r="C2468">
        <f t="shared" si="155"/>
        <v>24.140078554875533</v>
      </c>
      <c r="D2468">
        <f t="shared" si="154"/>
        <v>25.604296541064286</v>
      </c>
      <c r="E2468">
        <f t="shared" si="152"/>
        <v>11.183386454164999</v>
      </c>
      <c r="F2468">
        <f t="shared" si="153"/>
        <v>29.212919819472667</v>
      </c>
    </row>
    <row r="2469" spans="1:6" x14ac:dyDescent="0.2">
      <c r="A2469" s="1">
        <v>40454</v>
      </c>
      <c r="B2469">
        <v>16.694509988</v>
      </c>
      <c r="C2469">
        <f t="shared" si="155"/>
        <v>24.538997423528539</v>
      </c>
      <c r="D2469">
        <f t="shared" si="154"/>
        <v>27.688794531918571</v>
      </c>
      <c r="E2469">
        <f t="shared" si="152"/>
        <v>4.1442264687649999</v>
      </c>
      <c r="F2469">
        <f t="shared" si="153"/>
        <v>30.646099271008332</v>
      </c>
    </row>
    <row r="2470" spans="1:6" x14ac:dyDescent="0.2">
      <c r="A2470" s="1">
        <v>40455</v>
      </c>
      <c r="B2470">
        <v>21.7989953724</v>
      </c>
      <c r="C2470">
        <f t="shared" si="155"/>
        <v>24.587760524665203</v>
      </c>
      <c r="D2470">
        <f t="shared" si="154"/>
        <v>26.900486973718575</v>
      </c>
      <c r="E2470">
        <f t="shared" si="152"/>
        <v>19.2467526802</v>
      </c>
      <c r="F2470">
        <f t="shared" si="153"/>
        <v>31.805483245478335</v>
      </c>
    </row>
    <row r="2471" spans="1:6" x14ac:dyDescent="0.2">
      <c r="A2471" s="1">
        <v>40456</v>
      </c>
      <c r="B2471">
        <v>31.701440999700001</v>
      </c>
      <c r="C2471">
        <f t="shared" si="155"/>
        <v>25.912931425203535</v>
      </c>
      <c r="D2471">
        <f t="shared" si="154"/>
        <v>22.352628207304289</v>
      </c>
      <c r="E2471">
        <f t="shared" si="152"/>
        <v>26.750218186049999</v>
      </c>
      <c r="F2471">
        <f t="shared" si="153"/>
        <v>32.700691705115005</v>
      </c>
    </row>
    <row r="2472" spans="1:6" x14ac:dyDescent="0.2">
      <c r="A2472" s="1">
        <v>40457</v>
      </c>
      <c r="B2472">
        <v>38.803167733899997</v>
      </c>
      <c r="C2472">
        <f t="shared" si="155"/>
        <v>26.953605136412534</v>
      </c>
      <c r="D2472">
        <f t="shared" si="154"/>
        <v>22.237175198232858</v>
      </c>
      <c r="E2472">
        <f t="shared" si="152"/>
        <v>35.252304366799997</v>
      </c>
      <c r="F2472">
        <f t="shared" si="153"/>
        <v>32.112095316255001</v>
      </c>
    </row>
    <row r="2473" spans="1:6" x14ac:dyDescent="0.2">
      <c r="A2473" s="1">
        <v>40458</v>
      </c>
      <c r="B2473">
        <v>36.608637494299998</v>
      </c>
      <c r="C2473">
        <f t="shared" si="155"/>
        <v>26.805948906492532</v>
      </c>
      <c r="D2473">
        <f t="shared" si="154"/>
        <v>23.996217785232854</v>
      </c>
      <c r="E2473">
        <f t="shared" si="152"/>
        <v>37.705902614099998</v>
      </c>
      <c r="F2473">
        <f t="shared" si="153"/>
        <v>32.008468309635006</v>
      </c>
    </row>
    <row r="2474" spans="1:6" x14ac:dyDescent="0.2">
      <c r="A2474" s="1">
        <v>40459</v>
      </c>
      <c r="B2474">
        <v>30.6286274044</v>
      </c>
      <c r="C2474">
        <f t="shared" si="155"/>
        <v>27.480729715209197</v>
      </c>
      <c r="D2474">
        <f t="shared" si="154"/>
        <v>23.975617420318567</v>
      </c>
      <c r="E2474">
        <f t="shared" si="152"/>
        <v>33.618632449350002</v>
      </c>
      <c r="F2474">
        <f t="shared" si="153"/>
        <v>30.783452293893902</v>
      </c>
    </row>
    <row r="2475" spans="1:6" x14ac:dyDescent="0.2">
      <c r="A2475" s="1">
        <v>40460</v>
      </c>
      <c r="B2475">
        <v>14.7775116782</v>
      </c>
      <c r="C2475">
        <f t="shared" si="155"/>
        <v>27.061952464375864</v>
      </c>
      <c r="D2475">
        <f t="shared" si="154"/>
        <v>27.28755581012857</v>
      </c>
      <c r="E2475">
        <f t="shared" si="152"/>
        <v>22.7030695413</v>
      </c>
      <c r="F2475">
        <f t="shared" si="153"/>
        <v>29.584501222423231</v>
      </c>
    </row>
    <row r="2476" spans="1:6" x14ac:dyDescent="0.2">
      <c r="A2476" s="1">
        <v>40461</v>
      </c>
      <c r="B2476">
        <v>13.2022285762</v>
      </c>
      <c r="C2476">
        <f t="shared" si="155"/>
        <v>26.433239952455867</v>
      </c>
      <c r="D2476">
        <f t="shared" si="154"/>
        <v>26.788658465585709</v>
      </c>
      <c r="E2476">
        <f t="shared" si="152"/>
        <v>13.9898701272</v>
      </c>
      <c r="F2476">
        <f t="shared" si="153"/>
        <v>29.170720701399897</v>
      </c>
    </row>
    <row r="2477" spans="1:6" x14ac:dyDescent="0.2">
      <c r="A2477" s="1">
        <v>40462</v>
      </c>
      <c r="B2477">
        <v>14.919289730499999</v>
      </c>
      <c r="C2477">
        <f t="shared" si="155"/>
        <v>27.0901489633412</v>
      </c>
      <c r="D2477">
        <f t="shared" si="154"/>
        <v>25.805843373885711</v>
      </c>
      <c r="E2477">
        <f t="shared" si="152"/>
        <v>14.060759153349998</v>
      </c>
      <c r="F2477">
        <f t="shared" si="153"/>
        <v>29.263456427036562</v>
      </c>
    </row>
    <row r="2478" spans="1:6" x14ac:dyDescent="0.2">
      <c r="A2478" s="1">
        <v>40463</v>
      </c>
      <c r="B2478">
        <v>36.209817785799999</v>
      </c>
      <c r="C2478">
        <f t="shared" si="155"/>
        <v>28.294615956626298</v>
      </c>
      <c r="D2478">
        <f t="shared" si="154"/>
        <v>26.44989720047143</v>
      </c>
      <c r="E2478">
        <f t="shared" si="152"/>
        <v>25.564553758149998</v>
      </c>
      <c r="F2478">
        <f t="shared" si="153"/>
        <v>28.888934776363229</v>
      </c>
    </row>
    <row r="2479" spans="1:6" x14ac:dyDescent="0.2">
      <c r="A2479" s="1">
        <v>40464</v>
      </c>
      <c r="B2479">
        <v>14.2187401047</v>
      </c>
      <c r="C2479">
        <f t="shared" si="155"/>
        <v>27.862083886249636</v>
      </c>
      <c r="D2479">
        <f t="shared" si="154"/>
        <v>22.937836110585714</v>
      </c>
      <c r="E2479">
        <f t="shared" si="152"/>
        <v>25.214278945250001</v>
      </c>
      <c r="F2479">
        <f t="shared" si="153"/>
        <v>28.335592626863235</v>
      </c>
    </row>
    <row r="2480" spans="1:6" x14ac:dyDescent="0.2">
      <c r="A2480" s="1">
        <v>40465</v>
      </c>
      <c r="B2480">
        <v>28.8103846745</v>
      </c>
      <c r="C2480">
        <f t="shared" si="155"/>
        <v>27.256268554016298</v>
      </c>
      <c r="D2480">
        <f t="shared" si="154"/>
        <v>21.823799993471429</v>
      </c>
      <c r="E2480">
        <f t="shared" si="152"/>
        <v>21.514562389600002</v>
      </c>
      <c r="F2480">
        <f t="shared" si="153"/>
        <v>28.844166248693231</v>
      </c>
    </row>
    <row r="2481" spans="1:6" x14ac:dyDescent="0.2">
      <c r="A2481" s="1">
        <v>40466</v>
      </c>
      <c r="B2481">
        <v>59.664562895700001</v>
      </c>
      <c r="C2481">
        <f t="shared" si="155"/>
        <v>27.580405697932967</v>
      </c>
      <c r="D2481">
        <f t="shared" si="154"/>
        <v>25.971790777942857</v>
      </c>
      <c r="E2481">
        <f t="shared" si="152"/>
        <v>44.237473785100001</v>
      </c>
      <c r="F2481">
        <f t="shared" si="153"/>
        <v>28.029896258770233</v>
      </c>
    </row>
    <row r="2482" spans="1:6" x14ac:dyDescent="0.2">
      <c r="A2482" s="1">
        <v>40467</v>
      </c>
      <c r="B2482">
        <v>23.250228045099998</v>
      </c>
      <c r="C2482">
        <f t="shared" si="155"/>
        <v>26.811097767816307</v>
      </c>
      <c r="D2482">
        <f t="shared" si="154"/>
        <v>27.182178830357142</v>
      </c>
      <c r="E2482">
        <f t="shared" si="152"/>
        <v>41.457395470400002</v>
      </c>
      <c r="F2482">
        <f t="shared" si="153"/>
        <v>25.9029128651569</v>
      </c>
    </row>
    <row r="2483" spans="1:6" x14ac:dyDescent="0.2">
      <c r="A2483" s="1">
        <v>40468</v>
      </c>
      <c r="B2483">
        <v>12.8234811575</v>
      </c>
      <c r="C2483">
        <f t="shared" si="155"/>
        <v>26.051551772216307</v>
      </c>
      <c r="D2483">
        <f t="shared" si="154"/>
        <v>27.128072056257139</v>
      </c>
      <c r="E2483">
        <f t="shared" si="152"/>
        <v>18.0368546013</v>
      </c>
      <c r="F2483">
        <f t="shared" si="153"/>
        <v>25.575308448623566</v>
      </c>
    </row>
    <row r="2484" spans="1:6" x14ac:dyDescent="0.2">
      <c r="A2484" s="1">
        <v>40469</v>
      </c>
      <c r="B2484">
        <v>25.125248963699999</v>
      </c>
      <c r="C2484">
        <f t="shared" si="155"/>
        <v>26.796668211952969</v>
      </c>
      <c r="D2484">
        <f t="shared" si="154"/>
        <v>28.586066232428568</v>
      </c>
      <c r="E2484">
        <f t="shared" si="152"/>
        <v>18.9743650606</v>
      </c>
      <c r="F2484">
        <f t="shared" si="153"/>
        <v>27.245984453256902</v>
      </c>
    </row>
    <row r="2485" spans="1:6" x14ac:dyDescent="0.2">
      <c r="A2485" s="1">
        <v>40470</v>
      </c>
      <c r="B2485">
        <v>41.8134722693</v>
      </c>
      <c r="C2485">
        <f t="shared" si="155"/>
        <v>28.171257712628336</v>
      </c>
      <c r="D2485">
        <f t="shared" si="154"/>
        <v>29.386588301500002</v>
      </c>
      <c r="E2485">
        <f t="shared" si="152"/>
        <v>33.469360616499998</v>
      </c>
      <c r="F2485">
        <f t="shared" si="153"/>
        <v>27.750082595850238</v>
      </c>
    </row>
    <row r="2486" spans="1:6" x14ac:dyDescent="0.2">
      <c r="A2486" s="1">
        <v>40471</v>
      </c>
      <c r="B2486">
        <v>44.062461193300003</v>
      </c>
      <c r="C2486">
        <f t="shared" si="155"/>
        <v>28.381053536995005</v>
      </c>
      <c r="D2486">
        <f t="shared" si="154"/>
        <v>33.649977028442855</v>
      </c>
      <c r="E2486">
        <f t="shared" si="152"/>
        <v>42.937966731300001</v>
      </c>
      <c r="F2486">
        <f t="shared" si="153"/>
        <v>26.767121417123569</v>
      </c>
    </row>
    <row r="2487" spans="1:6" x14ac:dyDescent="0.2">
      <c r="A2487" s="1">
        <v>40472</v>
      </c>
      <c r="B2487">
        <v>52.2482673015</v>
      </c>
      <c r="C2487">
        <f t="shared" si="155"/>
        <v>28.873301211281674</v>
      </c>
      <c r="D2487">
        <f t="shared" si="154"/>
        <v>36.998245975157147</v>
      </c>
      <c r="E2487">
        <f t="shared" si="152"/>
        <v>48.155364247400001</v>
      </c>
      <c r="F2487">
        <f t="shared" si="153"/>
        <v>26.245633723426902</v>
      </c>
    </row>
    <row r="2488" spans="1:6" x14ac:dyDescent="0.2">
      <c r="A2488" s="1">
        <v>40473</v>
      </c>
      <c r="B2488">
        <v>38.382976434600003</v>
      </c>
      <c r="C2488">
        <f t="shared" si="155"/>
        <v>28.615041272938338</v>
      </c>
      <c r="D2488">
        <f t="shared" si="154"/>
        <v>33.958019337857145</v>
      </c>
      <c r="E2488">
        <f t="shared" si="152"/>
        <v>45.315621868050002</v>
      </c>
      <c r="F2488">
        <f t="shared" si="153"/>
        <v>24.535986100313536</v>
      </c>
    </row>
    <row r="2489" spans="1:6" x14ac:dyDescent="0.2">
      <c r="A2489" s="1">
        <v>40474</v>
      </c>
      <c r="B2489">
        <v>28.436302765800001</v>
      </c>
      <c r="C2489">
        <f t="shared" si="155"/>
        <v>28.776950133884998</v>
      </c>
      <c r="D2489">
        <f t="shared" si="154"/>
        <v>34.698887155100003</v>
      </c>
      <c r="E2489">
        <f t="shared" si="152"/>
        <v>33.409639600200002</v>
      </c>
      <c r="F2489">
        <f t="shared" si="153"/>
        <v>24.136863595276864</v>
      </c>
    </row>
    <row r="2490" spans="1:6" x14ac:dyDescent="0.2">
      <c r="A2490" s="1">
        <v>40475</v>
      </c>
      <c r="B2490">
        <v>36.357653361700002</v>
      </c>
      <c r="C2490">
        <f t="shared" si="155"/>
        <v>28.601454288651667</v>
      </c>
      <c r="D2490">
        <f t="shared" si="154"/>
        <v>38.060911755699998</v>
      </c>
      <c r="E2490">
        <f t="shared" si="152"/>
        <v>32.396978063749998</v>
      </c>
      <c r="F2490">
        <f t="shared" si="153"/>
        <v>23.8009831024102</v>
      </c>
    </row>
    <row r="2491" spans="1:6" x14ac:dyDescent="0.2">
      <c r="A2491" s="1">
        <v>40476</v>
      </c>
      <c r="B2491">
        <v>29.507425803699999</v>
      </c>
      <c r="C2491">
        <f t="shared" si="155"/>
        <v>28.975850250731664</v>
      </c>
      <c r="D2491">
        <f t="shared" si="154"/>
        <v>38.686937018557153</v>
      </c>
      <c r="E2491">
        <f t="shared" si="152"/>
        <v>32.932539582700002</v>
      </c>
      <c r="F2491">
        <f t="shared" si="153"/>
        <v>23.759743607793531</v>
      </c>
    </row>
    <row r="2492" spans="1:6" x14ac:dyDescent="0.2">
      <c r="A2492" s="1">
        <v>40477</v>
      </c>
      <c r="B2492">
        <v>46.732044844999997</v>
      </c>
      <c r="C2492">
        <f t="shared" si="155"/>
        <v>30.463484277164333</v>
      </c>
      <c r="D2492">
        <f t="shared" si="154"/>
        <v>39.389590243657146</v>
      </c>
      <c r="E2492">
        <f t="shared" si="152"/>
        <v>38.119735324349996</v>
      </c>
      <c r="F2492">
        <f t="shared" si="153"/>
        <v>23.491211696870195</v>
      </c>
    </row>
    <row r="2493" spans="1:6" x14ac:dyDescent="0.2">
      <c r="A2493" s="1">
        <v>40478</v>
      </c>
      <c r="B2493">
        <v>46.578825118899999</v>
      </c>
      <c r="C2493">
        <f t="shared" si="155"/>
        <v>31.105540171801</v>
      </c>
      <c r="D2493">
        <f t="shared" si="154"/>
        <v>39.749070804457141</v>
      </c>
      <c r="E2493">
        <f t="shared" si="152"/>
        <v>46.655434981949995</v>
      </c>
      <c r="F2493">
        <f t="shared" si="153"/>
        <v>22.871999894276861</v>
      </c>
    </row>
    <row r="2494" spans="1:6" x14ac:dyDescent="0.2">
      <c r="A2494" s="1">
        <v>40479</v>
      </c>
      <c r="B2494">
        <v>46.466252349800001</v>
      </c>
      <c r="C2494">
        <f t="shared" si="155"/>
        <v>30.536533504641</v>
      </c>
      <c r="D2494">
        <f t="shared" si="154"/>
        <v>38.923068668499994</v>
      </c>
      <c r="E2494">
        <f t="shared" si="152"/>
        <v>46.52253873435</v>
      </c>
      <c r="F2494">
        <f t="shared" si="153"/>
        <v>21.941349629220195</v>
      </c>
    </row>
    <row r="2495" spans="1:6" x14ac:dyDescent="0.2">
      <c r="A2495" s="1">
        <v>40480</v>
      </c>
      <c r="B2495">
        <v>9.3771446258500006</v>
      </c>
      <c r="C2495">
        <f t="shared" si="155"/>
        <v>29.528727032255997</v>
      </c>
      <c r="D2495">
        <f t="shared" si="154"/>
        <v>34.779378410107142</v>
      </c>
      <c r="E2495">
        <f t="shared" si="152"/>
        <v>27.921698487825001</v>
      </c>
      <c r="F2495">
        <f t="shared" si="153"/>
        <v>20.498975495772864</v>
      </c>
    </row>
    <row r="2496" spans="1:6" x14ac:dyDescent="0.2">
      <c r="A2496" s="1">
        <v>40481</v>
      </c>
      <c r="B2496">
        <v>13.7574074699</v>
      </c>
      <c r="C2496">
        <f t="shared" si="155"/>
        <v>29.177462635075997</v>
      </c>
      <c r="D2496">
        <f t="shared" si="154"/>
        <v>32.682393367835708</v>
      </c>
      <c r="E2496">
        <f t="shared" si="152"/>
        <v>11.567276047875001</v>
      </c>
      <c r="F2496">
        <f t="shared" si="153"/>
        <v>20.016080901302864</v>
      </c>
    </row>
    <row r="2497" spans="1:6" x14ac:dyDescent="0.2">
      <c r="A2497" s="1">
        <v>40482</v>
      </c>
      <c r="B2497">
        <v>31.836545490700001</v>
      </c>
      <c r="C2497">
        <f t="shared" si="155"/>
        <v>29.212919819472667</v>
      </c>
      <c r="D2497">
        <f t="shared" si="154"/>
        <v>32.036520814835711</v>
      </c>
      <c r="E2497">
        <f t="shared" si="152"/>
        <v>22.7969764803</v>
      </c>
      <c r="F2497">
        <f t="shared" si="153"/>
        <v>20.538266062459531</v>
      </c>
    </row>
    <row r="2498" spans="1:6" x14ac:dyDescent="0.2">
      <c r="A2498" s="1">
        <v>40483</v>
      </c>
      <c r="B2498">
        <v>34.589326495599998</v>
      </c>
      <c r="C2498">
        <f t="shared" si="155"/>
        <v>30.646099271008332</v>
      </c>
      <c r="D2498">
        <f t="shared" si="154"/>
        <v>32.762506627964278</v>
      </c>
      <c r="E2498">
        <f t="shared" si="152"/>
        <v>33.212935993149998</v>
      </c>
      <c r="F2498">
        <f t="shared" si="153"/>
        <v>20.828958000569536</v>
      </c>
    </row>
    <row r="2499" spans="1:6" x14ac:dyDescent="0.2">
      <c r="A2499" s="1">
        <v>40484</v>
      </c>
      <c r="B2499">
        <v>51.476029222100003</v>
      </c>
      <c r="C2499">
        <f t="shared" si="155"/>
        <v>31.805483245478335</v>
      </c>
      <c r="D2499">
        <f t="shared" si="154"/>
        <v>33.440218681835717</v>
      </c>
      <c r="E2499">
        <f t="shared" si="152"/>
        <v>43.032677858850001</v>
      </c>
      <c r="F2499">
        <f t="shared" si="153"/>
        <v>20.404780125252866</v>
      </c>
    </row>
    <row r="2500" spans="1:6" x14ac:dyDescent="0.2">
      <c r="A2500" s="1">
        <v>40485</v>
      </c>
      <c r="B2500">
        <v>48.655249161500002</v>
      </c>
      <c r="C2500">
        <f t="shared" si="155"/>
        <v>32.700691705115005</v>
      </c>
      <c r="D2500">
        <f t="shared" si="154"/>
        <v>33.736850687921432</v>
      </c>
      <c r="E2500">
        <f t="shared" ref="E2500:E2563" si="156">AVERAGE(B2499:B2500)</f>
        <v>50.065639191800003</v>
      </c>
      <c r="F2500">
        <f t="shared" ref="F2500:F2563" si="157">AVERAGE(B2500:B2529)</f>
        <v>19.405635892902868</v>
      </c>
    </row>
    <row r="2501" spans="1:6" x14ac:dyDescent="0.2">
      <c r="A2501" s="1">
        <v>40486</v>
      </c>
      <c r="B2501">
        <v>14.0435493339</v>
      </c>
      <c r="C2501">
        <f t="shared" si="155"/>
        <v>32.112095316255001</v>
      </c>
      <c r="D2501">
        <f t="shared" si="154"/>
        <v>29.105035971364284</v>
      </c>
      <c r="E2501">
        <f t="shared" si="156"/>
        <v>31.349399247699999</v>
      </c>
      <c r="F2501">
        <f t="shared" si="157"/>
        <v>19.3746861742062</v>
      </c>
    </row>
    <row r="2502" spans="1:6" x14ac:dyDescent="0.2">
      <c r="A2502" s="1">
        <v>40487</v>
      </c>
      <c r="B2502">
        <v>35.6943575353</v>
      </c>
      <c r="C2502">
        <f t="shared" si="155"/>
        <v>32.008468309635006</v>
      </c>
      <c r="D2502">
        <f t="shared" si="154"/>
        <v>32.864637815571427</v>
      </c>
      <c r="E2502">
        <f t="shared" si="156"/>
        <v>24.868953434600002</v>
      </c>
      <c r="F2502">
        <f t="shared" si="157"/>
        <v>18.969744389448199</v>
      </c>
    </row>
    <row r="2503" spans="1:6" x14ac:dyDescent="0.2">
      <c r="A2503" s="1">
        <v>40488</v>
      </c>
      <c r="B2503">
        <v>-0.14184297793299999</v>
      </c>
      <c r="C2503">
        <f t="shared" si="155"/>
        <v>30.783452293893902</v>
      </c>
      <c r="D2503">
        <f t="shared" si="154"/>
        <v>30.879030608738141</v>
      </c>
      <c r="E2503">
        <f t="shared" si="156"/>
        <v>17.776257278683499</v>
      </c>
      <c r="F2503">
        <f t="shared" si="157"/>
        <v>17.454107565659534</v>
      </c>
    </row>
    <row r="2504" spans="1:6" x14ac:dyDescent="0.2">
      <c r="A2504" s="1">
        <v>40489</v>
      </c>
      <c r="B2504">
        <v>-5.3399047397199997</v>
      </c>
      <c r="C2504">
        <f t="shared" si="155"/>
        <v>29.584501222423231</v>
      </c>
      <c r="D2504">
        <f t="shared" si="154"/>
        <v>25.568109147249569</v>
      </c>
      <c r="E2504">
        <f t="shared" si="156"/>
        <v>-2.7408738588264998</v>
      </c>
      <c r="F2504">
        <f t="shared" si="157"/>
        <v>19.148609005907304</v>
      </c>
    </row>
    <row r="2505" spans="1:6" x14ac:dyDescent="0.2">
      <c r="A2505" s="1">
        <v>40490</v>
      </c>
      <c r="B2505">
        <v>2.3640960474999999</v>
      </c>
      <c r="C2505">
        <f t="shared" si="155"/>
        <v>29.170720701399897</v>
      </c>
      <c r="D2505">
        <f t="shared" ref="D2505:D2568" si="158">AVERAGE(B2499:B2505)</f>
        <v>20.964504797520998</v>
      </c>
      <c r="E2505">
        <f t="shared" si="156"/>
        <v>-1.4879043461099999</v>
      </c>
      <c r="F2505">
        <f t="shared" si="157"/>
        <v>20.790694430094632</v>
      </c>
    </row>
    <row r="2506" spans="1:6" x14ac:dyDescent="0.2">
      <c r="A2506" s="1">
        <v>40491</v>
      </c>
      <c r="B2506">
        <v>15.984300345299999</v>
      </c>
      <c r="C2506">
        <f t="shared" si="155"/>
        <v>29.263456427036562</v>
      </c>
      <c r="D2506">
        <f t="shared" si="158"/>
        <v>15.894257815121</v>
      </c>
      <c r="E2506">
        <f t="shared" si="156"/>
        <v>9.174198196399999</v>
      </c>
      <c r="F2506">
        <f t="shared" si="157"/>
        <v>21.281750394031299</v>
      </c>
    </row>
    <row r="2507" spans="1:6" x14ac:dyDescent="0.2">
      <c r="A2507" s="1">
        <v>40492</v>
      </c>
      <c r="B2507">
        <v>3.6836402103000001</v>
      </c>
      <c r="C2507">
        <f t="shared" si="155"/>
        <v>28.888934776363229</v>
      </c>
      <c r="D2507">
        <f t="shared" si="158"/>
        <v>9.4697422506638578</v>
      </c>
      <c r="E2507">
        <f t="shared" si="156"/>
        <v>9.8339702777999989</v>
      </c>
      <c r="F2507">
        <f t="shared" si="157"/>
        <v>21.679449257571303</v>
      </c>
    </row>
    <row r="2508" spans="1:6" x14ac:dyDescent="0.2">
      <c r="A2508" s="1">
        <v>40493</v>
      </c>
      <c r="B2508">
        <v>19.609553300799998</v>
      </c>
      <c r="C2508">
        <f t="shared" si="155"/>
        <v>28.335592626863235</v>
      </c>
      <c r="D2508">
        <f t="shared" si="158"/>
        <v>10.264885674506713</v>
      </c>
      <c r="E2508">
        <f t="shared" si="156"/>
        <v>11.64659675555</v>
      </c>
      <c r="F2508">
        <f t="shared" si="157"/>
        <v>23.310540100274636</v>
      </c>
    </row>
    <row r="2509" spans="1:6" x14ac:dyDescent="0.2">
      <c r="A2509" s="1">
        <v>40494</v>
      </c>
      <c r="B2509">
        <v>29.475948759600001</v>
      </c>
      <c r="C2509">
        <f t="shared" si="155"/>
        <v>28.844166248693231</v>
      </c>
      <c r="D2509">
        <f t="shared" si="158"/>
        <v>9.3765415636924274</v>
      </c>
      <c r="E2509">
        <f t="shared" si="156"/>
        <v>24.542751030200002</v>
      </c>
      <c r="F2509">
        <f t="shared" si="157"/>
        <v>23.149494503737966</v>
      </c>
    </row>
    <row r="2510" spans="1:6" x14ac:dyDescent="0.2">
      <c r="A2510" s="1">
        <v>40495</v>
      </c>
      <c r="B2510">
        <v>4.3822849768100003</v>
      </c>
      <c r="C2510">
        <f t="shared" si="155"/>
        <v>28.029896258770233</v>
      </c>
      <c r="D2510">
        <f t="shared" si="158"/>
        <v>10.022845557227143</v>
      </c>
      <c r="E2510">
        <f t="shared" si="156"/>
        <v>16.929116868205</v>
      </c>
      <c r="F2510">
        <f t="shared" si="157"/>
        <v>23.294574483084634</v>
      </c>
    </row>
    <row r="2511" spans="1:6" x14ac:dyDescent="0.2">
      <c r="A2511" s="1">
        <v>40496</v>
      </c>
      <c r="B2511">
        <v>-4.1449389126999998</v>
      </c>
      <c r="C2511">
        <f t="shared" si="155"/>
        <v>25.9029128651569</v>
      </c>
      <c r="D2511">
        <f t="shared" si="158"/>
        <v>10.193554961087143</v>
      </c>
      <c r="E2511">
        <f t="shared" si="156"/>
        <v>0.11867303205500024</v>
      </c>
      <c r="F2511">
        <f t="shared" si="157"/>
        <v>24.445864280947635</v>
      </c>
    </row>
    <row r="2512" spans="1:6" x14ac:dyDescent="0.2">
      <c r="A2512" s="1">
        <v>40497</v>
      </c>
      <c r="B2512">
        <v>13.4220955491</v>
      </c>
      <c r="C2512">
        <f t="shared" si="155"/>
        <v>25.575308448623566</v>
      </c>
      <c r="D2512">
        <f t="shared" si="158"/>
        <v>11.773269175601428</v>
      </c>
      <c r="E2512">
        <f t="shared" si="156"/>
        <v>4.6385783182000004</v>
      </c>
      <c r="F2512">
        <f t="shared" si="157"/>
        <v>25.270049038477634</v>
      </c>
    </row>
    <row r="2513" spans="1:6" x14ac:dyDescent="0.2">
      <c r="A2513" s="1">
        <v>40498</v>
      </c>
      <c r="B2513">
        <v>62.9437612965</v>
      </c>
      <c r="C2513">
        <f t="shared" si="155"/>
        <v>27.245984453256902</v>
      </c>
      <c r="D2513">
        <f t="shared" si="158"/>
        <v>18.481763597201425</v>
      </c>
      <c r="E2513">
        <f t="shared" si="156"/>
        <v>38.182928422800003</v>
      </c>
      <c r="F2513">
        <f t="shared" si="157"/>
        <v>26.108036543874299</v>
      </c>
    </row>
    <row r="2514" spans="1:6" x14ac:dyDescent="0.2">
      <c r="A2514" s="1">
        <v>40499</v>
      </c>
      <c r="B2514">
        <v>40.248193241499997</v>
      </c>
      <c r="C2514">
        <f t="shared" si="155"/>
        <v>27.750082595850238</v>
      </c>
      <c r="D2514">
        <f t="shared" si="158"/>
        <v>23.705271173087141</v>
      </c>
      <c r="E2514">
        <f t="shared" si="156"/>
        <v>51.595977269000002</v>
      </c>
      <c r="F2514">
        <f t="shared" si="157"/>
        <v>24.698668592850971</v>
      </c>
    </row>
    <row r="2515" spans="1:6" x14ac:dyDescent="0.2">
      <c r="A2515" s="1">
        <v>40500</v>
      </c>
      <c r="B2515">
        <v>12.3246369075</v>
      </c>
      <c r="C2515">
        <f t="shared" si="155"/>
        <v>26.767121417123569</v>
      </c>
      <c r="D2515">
        <f t="shared" si="158"/>
        <v>22.664568831187143</v>
      </c>
      <c r="E2515">
        <f t="shared" si="156"/>
        <v>26.286415074499999</v>
      </c>
      <c r="F2515">
        <f t="shared" si="157"/>
        <v>24.841717428377638</v>
      </c>
    </row>
    <row r="2516" spans="1:6" x14ac:dyDescent="0.2">
      <c r="A2516" s="1">
        <v>40501</v>
      </c>
      <c r="B2516">
        <v>28.417830382399998</v>
      </c>
      <c r="C2516">
        <f t="shared" si="155"/>
        <v>26.245633723426902</v>
      </c>
      <c r="D2516">
        <f t="shared" si="158"/>
        <v>22.513409063015711</v>
      </c>
      <c r="E2516">
        <f t="shared" si="156"/>
        <v>20.371233644949999</v>
      </c>
      <c r="F2516">
        <f t="shared" si="157"/>
        <v>25.406620795424306</v>
      </c>
    </row>
    <row r="2517" spans="1:6" x14ac:dyDescent="0.2">
      <c r="A2517" s="1">
        <v>40502</v>
      </c>
      <c r="B2517">
        <v>0.95883860809900001</v>
      </c>
      <c r="C2517">
        <f t="shared" si="155"/>
        <v>24.535986100313536</v>
      </c>
      <c r="D2517">
        <f t="shared" si="158"/>
        <v>22.024345296056996</v>
      </c>
      <c r="E2517">
        <f t="shared" si="156"/>
        <v>14.688334495249499</v>
      </c>
      <c r="F2517">
        <f t="shared" si="157"/>
        <v>24.225145018068307</v>
      </c>
    </row>
    <row r="2518" spans="1:6" x14ac:dyDescent="0.2">
      <c r="A2518" s="1">
        <v>40503</v>
      </c>
      <c r="B2518">
        <v>26.4093012835</v>
      </c>
      <c r="C2518">
        <f t="shared" si="155"/>
        <v>24.136863595276864</v>
      </c>
      <c r="D2518">
        <f t="shared" si="158"/>
        <v>26.389236752657002</v>
      </c>
      <c r="E2518">
        <f t="shared" si="156"/>
        <v>13.6840699457995</v>
      </c>
      <c r="F2518">
        <f t="shared" si="157"/>
        <v>25.803958437355007</v>
      </c>
    </row>
    <row r="2519" spans="1:6" x14ac:dyDescent="0.2">
      <c r="A2519" s="1">
        <v>40504</v>
      </c>
      <c r="B2519">
        <v>18.3598879798</v>
      </c>
      <c r="C2519">
        <f t="shared" si="155"/>
        <v>23.8009831024102</v>
      </c>
      <c r="D2519">
        <f t="shared" si="158"/>
        <v>27.09463567132843</v>
      </c>
      <c r="E2519">
        <f t="shared" si="156"/>
        <v>22.38459463165</v>
      </c>
      <c r="F2519">
        <f t="shared" si="157"/>
        <v>25.577950380041671</v>
      </c>
    </row>
    <row r="2520" spans="1:6" x14ac:dyDescent="0.2">
      <c r="A2520" s="1">
        <v>40505</v>
      </c>
      <c r="B2520">
        <v>35.120468523200003</v>
      </c>
      <c r="C2520">
        <f t="shared" si="155"/>
        <v>23.759743607793531</v>
      </c>
      <c r="D2520">
        <f t="shared" si="158"/>
        <v>23.119879560856997</v>
      </c>
      <c r="E2520">
        <f t="shared" si="156"/>
        <v>26.740178251500001</v>
      </c>
      <c r="F2520">
        <f t="shared" si="157"/>
        <v>25.791953104355006</v>
      </c>
    </row>
    <row r="2521" spans="1:6" x14ac:dyDescent="0.2">
      <c r="A2521" s="1">
        <v>40506</v>
      </c>
      <c r="B2521">
        <v>21.451468475999999</v>
      </c>
      <c r="C2521">
        <f t="shared" si="155"/>
        <v>23.491211696870195</v>
      </c>
      <c r="D2521">
        <f t="shared" si="158"/>
        <v>20.434633165785574</v>
      </c>
      <c r="E2521">
        <f t="shared" si="156"/>
        <v>28.285968499600003</v>
      </c>
      <c r="F2521">
        <f t="shared" si="157"/>
        <v>24.843509725088001</v>
      </c>
    </row>
    <row r="2522" spans="1:6" x14ac:dyDescent="0.2">
      <c r="A2522" s="1">
        <v>40507</v>
      </c>
      <c r="B2522">
        <v>28.155690767199999</v>
      </c>
      <c r="C2522">
        <f t="shared" si="155"/>
        <v>22.871999894276861</v>
      </c>
      <c r="D2522">
        <f t="shared" si="158"/>
        <v>22.696212288599856</v>
      </c>
      <c r="E2522">
        <f t="shared" si="156"/>
        <v>24.803579621600001</v>
      </c>
      <c r="F2522">
        <f t="shared" si="157"/>
        <v>25.002004491874672</v>
      </c>
    </row>
    <row r="2523" spans="1:6" x14ac:dyDescent="0.2">
      <c r="A2523" s="1">
        <v>40508</v>
      </c>
      <c r="B2523">
        <v>18.659317167200001</v>
      </c>
      <c r="C2523">
        <f t="shared" si="155"/>
        <v>21.941349629220195</v>
      </c>
      <c r="D2523">
        <f t="shared" si="158"/>
        <v>21.302138972142718</v>
      </c>
      <c r="E2523">
        <f t="shared" si="156"/>
        <v>23.4075039672</v>
      </c>
      <c r="F2523">
        <f t="shared" si="157"/>
        <v>24.364702923007336</v>
      </c>
    </row>
    <row r="2524" spans="1:6" x14ac:dyDescent="0.2">
      <c r="A2524" s="1">
        <v>40509</v>
      </c>
      <c r="B2524">
        <v>3.19502834638</v>
      </c>
      <c r="C2524">
        <f t="shared" si="155"/>
        <v>20.498975495772864</v>
      </c>
      <c r="D2524">
        <f t="shared" si="158"/>
        <v>21.621594649040009</v>
      </c>
      <c r="E2524">
        <f t="shared" si="156"/>
        <v>10.92717275679</v>
      </c>
      <c r="F2524">
        <f t="shared" si="157"/>
        <v>23.753693853334703</v>
      </c>
    </row>
    <row r="2525" spans="1:6" x14ac:dyDescent="0.2">
      <c r="A2525" s="1">
        <v>40510</v>
      </c>
      <c r="B2525">
        <v>-5.1096932082500004</v>
      </c>
      <c r="C2525">
        <f t="shared" si="155"/>
        <v>20.016080901302864</v>
      </c>
      <c r="D2525">
        <f t="shared" si="158"/>
        <v>17.118881150218574</v>
      </c>
      <c r="E2525">
        <f t="shared" si="156"/>
        <v>-0.9573324309350002</v>
      </c>
      <c r="F2525">
        <f t="shared" si="157"/>
        <v>24.458247403705368</v>
      </c>
    </row>
    <row r="2526" spans="1:6" x14ac:dyDescent="0.2">
      <c r="A2526" s="1">
        <v>40511</v>
      </c>
      <c r="B2526">
        <v>29.422962304599999</v>
      </c>
      <c r="C2526">
        <f t="shared" si="155"/>
        <v>20.538266062459531</v>
      </c>
      <c r="D2526">
        <f t="shared" si="158"/>
        <v>18.699320339475715</v>
      </c>
      <c r="E2526">
        <f t="shared" si="156"/>
        <v>12.156634548174999</v>
      </c>
      <c r="F2526">
        <f t="shared" si="157"/>
        <v>25.485285257057036</v>
      </c>
    </row>
    <row r="2527" spans="1:6" x14ac:dyDescent="0.2">
      <c r="A2527" s="1">
        <v>40512</v>
      </c>
      <c r="B2527">
        <v>40.557303634</v>
      </c>
      <c r="C2527">
        <f t="shared" si="155"/>
        <v>20.828958000569536</v>
      </c>
      <c r="D2527">
        <f t="shared" si="158"/>
        <v>19.476011069589998</v>
      </c>
      <c r="E2527">
        <f t="shared" si="156"/>
        <v>34.990132969299999</v>
      </c>
      <c r="F2527">
        <f t="shared" si="157"/>
        <v>25.79823207877704</v>
      </c>
    </row>
    <row r="2528" spans="1:6" x14ac:dyDescent="0.2">
      <c r="A2528" s="1">
        <v>40513</v>
      </c>
      <c r="B2528">
        <v>21.863990236100001</v>
      </c>
      <c r="C2528">
        <f t="shared" ref="C2528:C2591" si="159">AVERAGE(B2499:B2528)</f>
        <v>20.404780125252866</v>
      </c>
      <c r="D2528">
        <f t="shared" si="158"/>
        <v>19.534942749604284</v>
      </c>
      <c r="E2528">
        <f t="shared" si="156"/>
        <v>31.210646935050001</v>
      </c>
      <c r="F2528">
        <f t="shared" si="157"/>
        <v>25.918997555523706</v>
      </c>
    </row>
    <row r="2529" spans="1:6" x14ac:dyDescent="0.2">
      <c r="A2529" s="1">
        <v>40514</v>
      </c>
      <c r="B2529">
        <v>21.501702251600001</v>
      </c>
      <c r="C2529">
        <f t="shared" si="159"/>
        <v>19.405635892902868</v>
      </c>
      <c r="D2529">
        <f t="shared" si="158"/>
        <v>18.584372961661426</v>
      </c>
      <c r="E2529">
        <f t="shared" si="156"/>
        <v>21.682846243850001</v>
      </c>
      <c r="F2529">
        <f t="shared" si="157"/>
        <v>28.2743948427437</v>
      </c>
    </row>
    <row r="2530" spans="1:6" x14ac:dyDescent="0.2">
      <c r="A2530" s="1">
        <v>40515</v>
      </c>
      <c r="B2530">
        <v>47.726757600600003</v>
      </c>
      <c r="C2530">
        <f t="shared" si="159"/>
        <v>19.3746861742062</v>
      </c>
      <c r="D2530">
        <f t="shared" si="158"/>
        <v>22.736864452147138</v>
      </c>
      <c r="E2530">
        <f t="shared" si="156"/>
        <v>34.614229926100002</v>
      </c>
      <c r="F2530">
        <f t="shared" si="157"/>
        <v>30.22596976174037</v>
      </c>
    </row>
    <row r="2531" spans="1:6" x14ac:dyDescent="0.2">
      <c r="A2531" s="1">
        <v>40516</v>
      </c>
      <c r="B2531">
        <v>1.8952957911599999</v>
      </c>
      <c r="C2531">
        <f t="shared" si="159"/>
        <v>18.969744389448199</v>
      </c>
      <c r="D2531">
        <f t="shared" si="158"/>
        <v>22.551188372830001</v>
      </c>
      <c r="E2531">
        <f t="shared" si="156"/>
        <v>24.811026695880003</v>
      </c>
      <c r="F2531">
        <f t="shared" si="157"/>
        <v>29.638097421607036</v>
      </c>
    </row>
    <row r="2532" spans="1:6" x14ac:dyDescent="0.2">
      <c r="A2532" s="1">
        <v>40517</v>
      </c>
      <c r="B2532">
        <v>-9.7747471783600002</v>
      </c>
      <c r="C2532">
        <f t="shared" si="159"/>
        <v>17.454107565659534</v>
      </c>
      <c r="D2532">
        <f t="shared" si="158"/>
        <v>21.884752091385714</v>
      </c>
      <c r="E2532">
        <f t="shared" si="156"/>
        <v>-3.9397256936000002</v>
      </c>
      <c r="F2532">
        <f t="shared" si="157"/>
        <v>31.030238736475031</v>
      </c>
    </row>
    <row r="2533" spans="1:6" x14ac:dyDescent="0.2">
      <c r="A2533" s="1">
        <v>40518</v>
      </c>
      <c r="B2533">
        <v>50.6932002295</v>
      </c>
      <c r="C2533">
        <f t="shared" si="159"/>
        <v>19.148609005907304</v>
      </c>
      <c r="D2533">
        <f t="shared" si="158"/>
        <v>24.923357509228573</v>
      </c>
      <c r="E2533">
        <f t="shared" si="156"/>
        <v>20.459226525569999</v>
      </c>
      <c r="F2533">
        <f t="shared" si="157"/>
        <v>32.831800402863699</v>
      </c>
    </row>
    <row r="2534" spans="1:6" x14ac:dyDescent="0.2">
      <c r="A2534" s="1">
        <v>40519</v>
      </c>
      <c r="B2534">
        <v>43.922657985900003</v>
      </c>
      <c r="C2534">
        <f t="shared" si="159"/>
        <v>20.790694430094632</v>
      </c>
      <c r="D2534">
        <f t="shared" si="158"/>
        <v>25.404122416642856</v>
      </c>
      <c r="E2534">
        <f t="shared" si="156"/>
        <v>47.307929107700005</v>
      </c>
      <c r="F2534">
        <f t="shared" si="157"/>
        <v>31.907423421697032</v>
      </c>
    </row>
    <row r="2535" spans="1:6" x14ac:dyDescent="0.2">
      <c r="A2535" s="1">
        <v>40520</v>
      </c>
      <c r="B2535">
        <v>17.0957749656</v>
      </c>
      <c r="C2535">
        <f t="shared" si="159"/>
        <v>21.281750394031299</v>
      </c>
      <c r="D2535">
        <f t="shared" si="158"/>
        <v>24.722948806571431</v>
      </c>
      <c r="E2535">
        <f t="shared" si="156"/>
        <v>30.509216475750002</v>
      </c>
      <c r="F2535">
        <f t="shared" si="157"/>
        <v>31.809867254213696</v>
      </c>
    </row>
    <row r="2536" spans="1:6" x14ac:dyDescent="0.2">
      <c r="A2536" s="1">
        <v>40521</v>
      </c>
      <c r="B2536">
        <v>27.9152662515</v>
      </c>
      <c r="C2536">
        <f t="shared" si="159"/>
        <v>21.679449257571303</v>
      </c>
      <c r="D2536">
        <f t="shared" si="158"/>
        <v>25.639172235128569</v>
      </c>
      <c r="E2536">
        <f t="shared" si="156"/>
        <v>22.50552060855</v>
      </c>
      <c r="F2536">
        <f t="shared" si="157"/>
        <v>31.354344607530365</v>
      </c>
    </row>
    <row r="2537" spans="1:6" x14ac:dyDescent="0.2">
      <c r="A2537" s="1">
        <v>40522</v>
      </c>
      <c r="B2537">
        <v>52.616365491400003</v>
      </c>
      <c r="C2537">
        <f t="shared" si="159"/>
        <v>23.310540100274636</v>
      </c>
      <c r="D2537">
        <f t="shared" si="158"/>
        <v>26.337687648100005</v>
      </c>
      <c r="E2537">
        <f t="shared" si="156"/>
        <v>40.265815871450002</v>
      </c>
      <c r="F2537">
        <f t="shared" si="157"/>
        <v>30.361416500308696</v>
      </c>
    </row>
    <row r="2538" spans="1:6" x14ac:dyDescent="0.2">
      <c r="A2538" s="1">
        <v>40523</v>
      </c>
      <c r="B2538">
        <v>14.7781854047</v>
      </c>
      <c r="C2538">
        <f t="shared" si="159"/>
        <v>23.149494503737966</v>
      </c>
      <c r="D2538">
        <f t="shared" si="158"/>
        <v>28.178100450034286</v>
      </c>
      <c r="E2538">
        <f t="shared" si="156"/>
        <v>33.69727544805</v>
      </c>
      <c r="F2538">
        <f t="shared" si="157"/>
        <v>28.338654150704027</v>
      </c>
    </row>
    <row r="2539" spans="1:6" x14ac:dyDescent="0.2">
      <c r="A2539" s="1">
        <v>40524</v>
      </c>
      <c r="B2539">
        <v>33.828348140000003</v>
      </c>
      <c r="C2539">
        <f t="shared" si="159"/>
        <v>23.294574483084634</v>
      </c>
      <c r="D2539">
        <f t="shared" si="158"/>
        <v>34.40711406694286</v>
      </c>
      <c r="E2539">
        <f t="shared" si="156"/>
        <v>24.30326677235</v>
      </c>
      <c r="F2539">
        <f t="shared" si="157"/>
        <v>27.784709474898367</v>
      </c>
    </row>
    <row r="2540" spans="1:6" x14ac:dyDescent="0.2">
      <c r="A2540" s="1">
        <v>40525</v>
      </c>
      <c r="B2540">
        <v>38.920978912700001</v>
      </c>
      <c r="C2540">
        <f t="shared" si="159"/>
        <v>24.445864280947635</v>
      </c>
      <c r="D2540">
        <f t="shared" si="158"/>
        <v>32.725368164542864</v>
      </c>
      <c r="E2540">
        <f t="shared" si="156"/>
        <v>36.374663526350005</v>
      </c>
      <c r="F2540">
        <f t="shared" si="157"/>
        <v>27.732716217495028</v>
      </c>
    </row>
    <row r="2541" spans="1:6" x14ac:dyDescent="0.2">
      <c r="A2541" s="1">
        <v>40526</v>
      </c>
      <c r="B2541">
        <v>20.5806038132</v>
      </c>
      <c r="C2541">
        <f t="shared" si="159"/>
        <v>25.270049038477634</v>
      </c>
      <c r="D2541">
        <f t="shared" si="158"/>
        <v>29.390788997014283</v>
      </c>
      <c r="E2541">
        <f t="shared" si="156"/>
        <v>29.75079136295</v>
      </c>
      <c r="F2541">
        <f t="shared" si="157"/>
        <v>26.200504147103366</v>
      </c>
    </row>
    <row r="2542" spans="1:6" x14ac:dyDescent="0.2">
      <c r="A2542" s="1">
        <v>40527</v>
      </c>
      <c r="B2542">
        <v>38.561720711</v>
      </c>
      <c r="C2542">
        <f t="shared" si="159"/>
        <v>26.108036543874299</v>
      </c>
      <c r="D2542">
        <f t="shared" si="158"/>
        <v>32.457352674928572</v>
      </c>
      <c r="E2542">
        <f t="shared" si="156"/>
        <v>29.5711622621</v>
      </c>
      <c r="F2542">
        <f t="shared" si="157"/>
        <v>26.090011835566703</v>
      </c>
    </row>
    <row r="2543" spans="1:6" x14ac:dyDescent="0.2">
      <c r="A2543" s="1">
        <v>40528</v>
      </c>
      <c r="B2543">
        <v>20.662722765800002</v>
      </c>
      <c r="C2543">
        <f t="shared" si="159"/>
        <v>24.698668592850971</v>
      </c>
      <c r="D2543">
        <f t="shared" si="158"/>
        <v>31.421275034114281</v>
      </c>
      <c r="E2543">
        <f t="shared" si="156"/>
        <v>29.612221738400002</v>
      </c>
      <c r="F2543">
        <f t="shared" si="157"/>
        <v>25.465651386306703</v>
      </c>
    </row>
    <row r="2544" spans="1:6" x14ac:dyDescent="0.2">
      <c r="A2544" s="1">
        <v>40529</v>
      </c>
      <c r="B2544">
        <v>44.539658307300002</v>
      </c>
      <c r="C2544">
        <f t="shared" si="159"/>
        <v>24.841717428377638</v>
      </c>
      <c r="D2544">
        <f t="shared" si="158"/>
        <v>30.2674597221</v>
      </c>
      <c r="E2544">
        <f t="shared" si="156"/>
        <v>32.60119053655</v>
      </c>
      <c r="F2544">
        <f t="shared" si="157"/>
        <v>24.590387308767038</v>
      </c>
    </row>
    <row r="2545" spans="1:6" x14ac:dyDescent="0.2">
      <c r="A2545" s="1">
        <v>40530</v>
      </c>
      <c r="B2545">
        <v>29.271737918900001</v>
      </c>
      <c r="C2545">
        <f t="shared" si="159"/>
        <v>25.406620795424306</v>
      </c>
      <c r="D2545">
        <f t="shared" si="158"/>
        <v>32.337967224128576</v>
      </c>
      <c r="E2545">
        <f t="shared" si="156"/>
        <v>36.905698113100001</v>
      </c>
      <c r="F2545">
        <f t="shared" si="157"/>
        <v>22.728799433003701</v>
      </c>
    </row>
    <row r="2546" spans="1:6" x14ac:dyDescent="0.2">
      <c r="A2546" s="1">
        <v>40531</v>
      </c>
      <c r="B2546">
        <v>-7.0264429382799998</v>
      </c>
      <c r="C2546">
        <f t="shared" si="159"/>
        <v>24.225145018068307</v>
      </c>
      <c r="D2546">
        <f t="shared" si="158"/>
        <v>26.501568498659999</v>
      </c>
      <c r="E2546">
        <f t="shared" si="156"/>
        <v>11.122647490310001</v>
      </c>
      <c r="F2546">
        <f t="shared" si="157"/>
        <v>22.480081309520369</v>
      </c>
    </row>
    <row r="2547" spans="1:6" x14ac:dyDescent="0.2">
      <c r="A2547" s="1">
        <v>40532</v>
      </c>
      <c r="B2547">
        <v>48.323241186700002</v>
      </c>
      <c r="C2547">
        <f t="shared" si="159"/>
        <v>25.803958437355007</v>
      </c>
      <c r="D2547">
        <f t="shared" si="158"/>
        <v>27.844748823517143</v>
      </c>
      <c r="E2547">
        <f t="shared" si="156"/>
        <v>20.648399124210002</v>
      </c>
      <c r="F2547">
        <f t="shared" si="157"/>
        <v>23.16820007374637</v>
      </c>
    </row>
    <row r="2548" spans="1:6" x14ac:dyDescent="0.2">
      <c r="A2548" s="1">
        <v>40533</v>
      </c>
      <c r="B2548">
        <v>19.6290595641</v>
      </c>
      <c r="C2548">
        <f t="shared" si="159"/>
        <v>25.577950380041671</v>
      </c>
      <c r="D2548">
        <f t="shared" si="158"/>
        <v>27.708813930788576</v>
      </c>
      <c r="E2548">
        <f t="shared" si="156"/>
        <v>33.976150375400003</v>
      </c>
      <c r="F2548">
        <f t="shared" si="157"/>
        <v>22.117571921093035</v>
      </c>
    </row>
    <row r="2549" spans="1:6" x14ac:dyDescent="0.2">
      <c r="A2549" s="1">
        <v>40534</v>
      </c>
      <c r="B2549">
        <v>24.7799697092</v>
      </c>
      <c r="C2549">
        <f t="shared" si="159"/>
        <v>25.791953104355006</v>
      </c>
      <c r="D2549">
        <f t="shared" si="158"/>
        <v>25.73999235910286</v>
      </c>
      <c r="E2549">
        <f t="shared" si="156"/>
        <v>22.20451463665</v>
      </c>
      <c r="F2549">
        <f t="shared" si="157"/>
        <v>21.988920294079701</v>
      </c>
    </row>
    <row r="2550" spans="1:6" x14ac:dyDescent="0.2">
      <c r="A2550" s="1">
        <v>40535</v>
      </c>
      <c r="B2550">
        <v>6.6671671451899996</v>
      </c>
      <c r="C2550">
        <f t="shared" si="159"/>
        <v>24.843509725088001</v>
      </c>
      <c r="D2550">
        <f t="shared" si="158"/>
        <v>23.740627270444289</v>
      </c>
      <c r="E2550">
        <f t="shared" si="156"/>
        <v>15.723568427195</v>
      </c>
      <c r="F2550">
        <f t="shared" si="157"/>
        <v>21.869444898579705</v>
      </c>
    </row>
    <row r="2551" spans="1:6" x14ac:dyDescent="0.2">
      <c r="A2551" s="1">
        <v>40536</v>
      </c>
      <c r="B2551">
        <v>26.2063114796</v>
      </c>
      <c r="C2551">
        <f t="shared" si="159"/>
        <v>25.002004491874672</v>
      </c>
      <c r="D2551">
        <f t="shared" si="158"/>
        <v>21.121577723630001</v>
      </c>
      <c r="E2551">
        <f t="shared" si="156"/>
        <v>16.436739312394998</v>
      </c>
      <c r="F2551">
        <f t="shared" si="157"/>
        <v>21.697693729178702</v>
      </c>
    </row>
    <row r="2552" spans="1:6" x14ac:dyDescent="0.2">
      <c r="A2552" s="1">
        <v>40537</v>
      </c>
      <c r="B2552">
        <v>9.0366437011799992</v>
      </c>
      <c r="C2552">
        <f t="shared" si="159"/>
        <v>24.364702923007336</v>
      </c>
      <c r="D2552">
        <f t="shared" si="158"/>
        <v>18.23084997824143</v>
      </c>
      <c r="E2552">
        <f t="shared" si="156"/>
        <v>17.621477590390001</v>
      </c>
      <c r="F2552">
        <f t="shared" si="157"/>
        <v>20.998633521082702</v>
      </c>
    </row>
    <row r="2553" spans="1:6" x14ac:dyDescent="0.2">
      <c r="A2553" s="1">
        <v>40538</v>
      </c>
      <c r="B2553">
        <v>0.329045077021</v>
      </c>
      <c r="C2553">
        <f t="shared" si="159"/>
        <v>23.753693853334703</v>
      </c>
      <c r="D2553">
        <f t="shared" si="158"/>
        <v>19.281633980427284</v>
      </c>
      <c r="E2553">
        <f t="shared" si="156"/>
        <v>4.6828443891004996</v>
      </c>
      <c r="F2553">
        <f t="shared" si="157"/>
        <v>22.080319540663368</v>
      </c>
    </row>
    <row r="2554" spans="1:6" x14ac:dyDescent="0.2">
      <c r="A2554" s="1">
        <v>40539</v>
      </c>
      <c r="B2554">
        <v>24.331634857499999</v>
      </c>
      <c r="C2554">
        <f t="shared" si="159"/>
        <v>24.458247403705368</v>
      </c>
      <c r="D2554">
        <f t="shared" si="158"/>
        <v>15.854261647684426</v>
      </c>
      <c r="E2554">
        <f t="shared" si="156"/>
        <v>12.3303399672605</v>
      </c>
      <c r="F2554">
        <f t="shared" si="157"/>
        <v>23.218013662336002</v>
      </c>
    </row>
    <row r="2555" spans="1:6" x14ac:dyDescent="0.2">
      <c r="A2555" s="1">
        <v>40540</v>
      </c>
      <c r="B2555">
        <v>25.701442392299999</v>
      </c>
      <c r="C2555">
        <f t="shared" si="159"/>
        <v>25.485285257057036</v>
      </c>
      <c r="D2555">
        <f t="shared" si="158"/>
        <v>16.721744908855854</v>
      </c>
      <c r="E2555">
        <f t="shared" si="156"/>
        <v>25.016538624900001</v>
      </c>
      <c r="F2555">
        <f t="shared" si="157"/>
        <v>23.253138677755999</v>
      </c>
    </row>
    <row r="2556" spans="1:6" x14ac:dyDescent="0.2">
      <c r="A2556" s="1">
        <v>40541</v>
      </c>
      <c r="B2556">
        <v>38.811366956199997</v>
      </c>
      <c r="C2556">
        <f t="shared" si="159"/>
        <v>25.79823207877704</v>
      </c>
      <c r="D2556">
        <f t="shared" si="158"/>
        <v>18.726230229855855</v>
      </c>
      <c r="E2556">
        <f t="shared" si="156"/>
        <v>32.25640467425</v>
      </c>
      <c r="F2556">
        <f t="shared" si="157"/>
        <v>22.919485703639332</v>
      </c>
    </row>
    <row r="2557" spans="1:6" x14ac:dyDescent="0.2">
      <c r="A2557" s="1">
        <v>40542</v>
      </c>
      <c r="B2557">
        <v>44.1802679364</v>
      </c>
      <c r="C2557">
        <f t="shared" si="159"/>
        <v>25.918997555523706</v>
      </c>
      <c r="D2557">
        <f t="shared" si="158"/>
        <v>24.085244628600144</v>
      </c>
      <c r="E2557">
        <f t="shared" si="156"/>
        <v>41.495817446299995</v>
      </c>
      <c r="F2557">
        <f t="shared" si="157"/>
        <v>22.24451003317267</v>
      </c>
    </row>
    <row r="2558" spans="1:6" x14ac:dyDescent="0.2">
      <c r="A2558" s="1">
        <v>40543</v>
      </c>
      <c r="B2558">
        <v>92.525908852699999</v>
      </c>
      <c r="C2558">
        <f t="shared" si="159"/>
        <v>28.2743948427437</v>
      </c>
      <c r="D2558">
        <f t="shared" si="158"/>
        <v>33.559472824757286</v>
      </c>
      <c r="E2558">
        <f t="shared" si="156"/>
        <v>68.353088394549999</v>
      </c>
      <c r="F2558">
        <f t="shared" si="157"/>
        <v>20.483599908093666</v>
      </c>
    </row>
    <row r="2559" spans="1:6" x14ac:dyDescent="0.2">
      <c r="A2559" s="1">
        <v>40544</v>
      </c>
      <c r="B2559">
        <v>80.048949821500003</v>
      </c>
      <c r="C2559">
        <f t="shared" si="159"/>
        <v>30.22596976174037</v>
      </c>
      <c r="D2559">
        <f t="shared" si="158"/>
        <v>43.704087984802996</v>
      </c>
      <c r="E2559">
        <f t="shared" si="156"/>
        <v>86.287429337100008</v>
      </c>
      <c r="F2559">
        <f t="shared" si="157"/>
        <v>16.63605805412033</v>
      </c>
    </row>
    <row r="2560" spans="1:6" x14ac:dyDescent="0.2">
      <c r="A2560" s="1">
        <v>40545</v>
      </c>
      <c r="B2560">
        <v>30.0905873966</v>
      </c>
      <c r="C2560">
        <f t="shared" si="159"/>
        <v>29.638097421607036</v>
      </c>
      <c r="D2560">
        <f t="shared" si="158"/>
        <v>47.955736887599997</v>
      </c>
      <c r="E2560">
        <f t="shared" si="156"/>
        <v>55.069768609050001</v>
      </c>
      <c r="F2560">
        <f t="shared" si="157"/>
        <v>14.82986781737033</v>
      </c>
    </row>
    <row r="2561" spans="1:6" x14ac:dyDescent="0.2">
      <c r="A2561" s="1">
        <v>40546</v>
      </c>
      <c r="B2561">
        <v>43.659535237199997</v>
      </c>
      <c r="C2561">
        <f t="shared" si="159"/>
        <v>31.030238736475031</v>
      </c>
      <c r="D2561">
        <f t="shared" si="158"/>
        <v>50.716865513271422</v>
      </c>
      <c r="E2561">
        <f t="shared" si="156"/>
        <v>36.875061316900002</v>
      </c>
      <c r="F2561">
        <f t="shared" si="157"/>
        <v>14.580460254460329</v>
      </c>
    </row>
    <row r="2562" spans="1:6" x14ac:dyDescent="0.2">
      <c r="A2562" s="1">
        <v>40547</v>
      </c>
      <c r="B2562">
        <v>44.272102813300002</v>
      </c>
      <c r="C2562">
        <f t="shared" si="159"/>
        <v>32.831800402863699</v>
      </c>
      <c r="D2562">
        <f t="shared" si="158"/>
        <v>53.369817001985709</v>
      </c>
      <c r="E2562">
        <f t="shared" si="156"/>
        <v>43.965819025249999</v>
      </c>
      <c r="F2562">
        <f t="shared" si="157"/>
        <v>13.971742067893665</v>
      </c>
    </row>
    <row r="2563" spans="1:6" x14ac:dyDescent="0.2">
      <c r="A2563" s="1">
        <v>40548</v>
      </c>
      <c r="B2563">
        <v>22.9618907945</v>
      </c>
      <c r="C2563">
        <f t="shared" si="159"/>
        <v>31.907423421697032</v>
      </c>
      <c r="D2563">
        <f t="shared" si="158"/>
        <v>51.105606121742859</v>
      </c>
      <c r="E2563">
        <f t="shared" si="156"/>
        <v>33.616996803900001</v>
      </c>
      <c r="F2563">
        <f t="shared" si="157"/>
        <v>13.775661781120332</v>
      </c>
    </row>
    <row r="2564" spans="1:6" x14ac:dyDescent="0.2">
      <c r="A2564" s="1">
        <v>40549</v>
      </c>
      <c r="B2564">
        <v>40.9959729614</v>
      </c>
      <c r="C2564">
        <f t="shared" si="159"/>
        <v>31.809867254213696</v>
      </c>
      <c r="D2564">
        <f t="shared" si="158"/>
        <v>50.650706839600005</v>
      </c>
      <c r="E2564">
        <f t="shared" ref="E2564:E2627" si="160">AVERAGE(B2563:B2564)</f>
        <v>31.97893187795</v>
      </c>
      <c r="F2564">
        <f t="shared" ref="F2564:F2627" si="161">AVERAGE(B2564:B2593)</f>
        <v>13.73682932285033</v>
      </c>
    </row>
    <row r="2565" spans="1:6" x14ac:dyDescent="0.2">
      <c r="A2565" s="1">
        <v>40550</v>
      </c>
      <c r="B2565">
        <v>3.4300955650999998</v>
      </c>
      <c r="C2565">
        <f t="shared" si="159"/>
        <v>31.354344607530365</v>
      </c>
      <c r="D2565">
        <f t="shared" si="158"/>
        <v>37.922733512799994</v>
      </c>
      <c r="E2565">
        <f t="shared" si="160"/>
        <v>22.213034263249998</v>
      </c>
      <c r="F2565">
        <f t="shared" si="161"/>
        <v>13.054914074967</v>
      </c>
    </row>
    <row r="2566" spans="1:6" x14ac:dyDescent="0.2">
      <c r="A2566" s="1">
        <v>40551</v>
      </c>
      <c r="B2566">
        <v>-1.8725769651499999</v>
      </c>
      <c r="C2566">
        <f t="shared" si="159"/>
        <v>30.361416500308696</v>
      </c>
      <c r="D2566">
        <f t="shared" si="158"/>
        <v>26.219658257564284</v>
      </c>
      <c r="E2566">
        <f t="shared" si="160"/>
        <v>0.77875929997499993</v>
      </c>
      <c r="F2566">
        <f t="shared" si="161"/>
        <v>12.886151009765999</v>
      </c>
    </row>
    <row r="2567" spans="1:6" x14ac:dyDescent="0.2">
      <c r="A2567" s="1">
        <v>40552</v>
      </c>
      <c r="B2567">
        <v>-8.0665049967400009</v>
      </c>
      <c r="C2567">
        <f t="shared" si="159"/>
        <v>28.338654150704027</v>
      </c>
      <c r="D2567">
        <f t="shared" si="158"/>
        <v>20.768645058515716</v>
      </c>
      <c r="E2567">
        <f t="shared" si="160"/>
        <v>-4.9695409809450002</v>
      </c>
      <c r="F2567">
        <f t="shared" si="161"/>
        <v>13.593013290347667</v>
      </c>
    </row>
    <row r="2568" spans="1:6" x14ac:dyDescent="0.2">
      <c r="A2568" s="1">
        <v>40553</v>
      </c>
      <c r="B2568">
        <v>-1.8401548694700001</v>
      </c>
      <c r="C2568">
        <f t="shared" si="159"/>
        <v>27.784709474898367</v>
      </c>
      <c r="D2568">
        <f t="shared" si="158"/>
        <v>14.26868932899143</v>
      </c>
      <c r="E2568">
        <f t="shared" si="160"/>
        <v>-4.9533299331050005</v>
      </c>
      <c r="F2568">
        <f t="shared" si="161"/>
        <v>14.451363217942331</v>
      </c>
    </row>
    <row r="2569" spans="1:6" x14ac:dyDescent="0.2">
      <c r="A2569" s="1">
        <v>40554</v>
      </c>
      <c r="B2569">
        <v>32.268550417900002</v>
      </c>
      <c r="C2569">
        <f t="shared" si="159"/>
        <v>27.732716217495028</v>
      </c>
      <c r="D2569">
        <f t="shared" ref="D2569:D2632" si="162">AVERAGE(B2563:B2569)</f>
        <v>12.553896129648573</v>
      </c>
      <c r="E2569">
        <f t="shared" si="160"/>
        <v>15.214197774215002</v>
      </c>
      <c r="F2569">
        <f t="shared" si="161"/>
        <v>15.585315358977997</v>
      </c>
    </row>
    <row r="2570" spans="1:6" x14ac:dyDescent="0.2">
      <c r="A2570" s="1">
        <v>40555</v>
      </c>
      <c r="B2570">
        <v>-7.0453831990499998</v>
      </c>
      <c r="C2570">
        <f t="shared" si="159"/>
        <v>26.200504147103366</v>
      </c>
      <c r="D2570">
        <f t="shared" si="162"/>
        <v>8.267142701998571</v>
      </c>
      <c r="E2570">
        <f t="shared" si="160"/>
        <v>12.611583609425001</v>
      </c>
      <c r="F2570">
        <f t="shared" si="161"/>
        <v>15.092636164594666</v>
      </c>
    </row>
    <row r="2571" spans="1:6" x14ac:dyDescent="0.2">
      <c r="A2571" s="1">
        <v>40556</v>
      </c>
      <c r="B2571">
        <v>17.265834467099999</v>
      </c>
      <c r="C2571">
        <f t="shared" si="159"/>
        <v>26.090011835566703</v>
      </c>
      <c r="D2571">
        <f t="shared" si="162"/>
        <v>4.8771229170985704</v>
      </c>
      <c r="E2571">
        <f t="shared" si="160"/>
        <v>5.1102256340249994</v>
      </c>
      <c r="F2571">
        <f t="shared" si="161"/>
        <v>15.754568884229666</v>
      </c>
    </row>
    <row r="2572" spans="1:6" x14ac:dyDescent="0.2">
      <c r="A2572" s="1">
        <v>40557</v>
      </c>
      <c r="B2572">
        <v>19.830907233200001</v>
      </c>
      <c r="C2572">
        <f t="shared" si="159"/>
        <v>25.465651386306703</v>
      </c>
      <c r="D2572">
        <f t="shared" si="162"/>
        <v>7.2200960125414282</v>
      </c>
      <c r="E2572">
        <f t="shared" si="160"/>
        <v>18.54837085015</v>
      </c>
      <c r="F2572">
        <f t="shared" si="161"/>
        <v>15.233851789484</v>
      </c>
    </row>
    <row r="2573" spans="1:6" x14ac:dyDescent="0.2">
      <c r="A2573" s="1">
        <v>40558</v>
      </c>
      <c r="B2573">
        <v>-5.5951995603900002</v>
      </c>
      <c r="C2573">
        <f t="shared" si="159"/>
        <v>24.590387308767038</v>
      </c>
      <c r="D2573">
        <f t="shared" si="162"/>
        <v>6.6882927846500007</v>
      </c>
      <c r="E2573">
        <f t="shared" si="160"/>
        <v>7.1178538364050006</v>
      </c>
      <c r="F2573">
        <f t="shared" si="161"/>
        <v>14.200523104354001</v>
      </c>
    </row>
    <row r="2574" spans="1:6" x14ac:dyDescent="0.2">
      <c r="A2574" s="1">
        <v>40559</v>
      </c>
      <c r="B2574">
        <v>-11.307977965599999</v>
      </c>
      <c r="C2574">
        <f t="shared" si="159"/>
        <v>22.728799433003701</v>
      </c>
      <c r="D2574">
        <f t="shared" si="162"/>
        <v>6.2252252176700011</v>
      </c>
      <c r="E2574">
        <f t="shared" si="160"/>
        <v>-8.4515887629949997</v>
      </c>
      <c r="F2574">
        <f t="shared" si="161"/>
        <v>14.426422096775001</v>
      </c>
    </row>
    <row r="2575" spans="1:6" x14ac:dyDescent="0.2">
      <c r="A2575" s="1">
        <v>40560</v>
      </c>
      <c r="B2575">
        <v>21.810194214399999</v>
      </c>
      <c r="C2575">
        <f t="shared" si="159"/>
        <v>22.480081309520369</v>
      </c>
      <c r="D2575">
        <f t="shared" si="162"/>
        <v>9.6038465153657153</v>
      </c>
      <c r="E2575">
        <f t="shared" si="160"/>
        <v>5.2511081244</v>
      </c>
      <c r="F2575">
        <f t="shared" si="161"/>
        <v>15.083265793186666</v>
      </c>
    </row>
    <row r="2576" spans="1:6" x14ac:dyDescent="0.2">
      <c r="A2576" s="1">
        <v>40561</v>
      </c>
      <c r="B2576">
        <v>13.617119988500001</v>
      </c>
      <c r="C2576">
        <f t="shared" si="159"/>
        <v>23.16820007374637</v>
      </c>
      <c r="D2576">
        <f t="shared" si="162"/>
        <v>6.9393564540228576</v>
      </c>
      <c r="E2576">
        <f t="shared" si="160"/>
        <v>17.71365710145</v>
      </c>
      <c r="F2576">
        <f t="shared" si="161"/>
        <v>14.932726731883331</v>
      </c>
    </row>
    <row r="2577" spans="1:6" x14ac:dyDescent="0.2">
      <c r="A2577" s="1">
        <v>40562</v>
      </c>
      <c r="B2577">
        <v>16.804396607099999</v>
      </c>
      <c r="C2577">
        <f t="shared" si="159"/>
        <v>22.117571921093035</v>
      </c>
      <c r="D2577">
        <f t="shared" si="162"/>
        <v>10.346467854901428</v>
      </c>
      <c r="E2577">
        <f t="shared" si="160"/>
        <v>15.2107582978</v>
      </c>
      <c r="F2577">
        <f t="shared" si="161"/>
        <v>14.808508776151665</v>
      </c>
    </row>
    <row r="2578" spans="1:6" x14ac:dyDescent="0.2">
      <c r="A2578" s="1">
        <v>40563</v>
      </c>
      <c r="B2578">
        <v>15.769510753700001</v>
      </c>
      <c r="C2578">
        <f t="shared" si="159"/>
        <v>21.988920294079701</v>
      </c>
      <c r="D2578">
        <f t="shared" si="162"/>
        <v>10.132707324415716</v>
      </c>
      <c r="E2578">
        <f t="shared" si="160"/>
        <v>16.2869536804</v>
      </c>
      <c r="F2578">
        <f t="shared" si="161"/>
        <v>15.081379740745</v>
      </c>
    </row>
    <row r="2579" spans="1:6" x14ac:dyDescent="0.2">
      <c r="A2579" s="1">
        <v>40564</v>
      </c>
      <c r="B2579">
        <v>21.195707844200001</v>
      </c>
      <c r="C2579">
        <f t="shared" si="159"/>
        <v>21.869444898579705</v>
      </c>
      <c r="D2579">
        <f t="shared" si="162"/>
        <v>10.327678840272856</v>
      </c>
      <c r="E2579">
        <f t="shared" si="160"/>
        <v>18.482609298950003</v>
      </c>
      <c r="F2579">
        <f t="shared" si="161"/>
        <v>14.590568040269336</v>
      </c>
    </row>
    <row r="2580" spans="1:6" x14ac:dyDescent="0.2">
      <c r="A2580" s="1">
        <v>40565</v>
      </c>
      <c r="B2580">
        <v>1.5146320631600001</v>
      </c>
      <c r="C2580">
        <f t="shared" si="159"/>
        <v>21.697693729178702</v>
      </c>
      <c r="D2580">
        <f t="shared" si="162"/>
        <v>11.343369072208571</v>
      </c>
      <c r="E2580">
        <f t="shared" si="160"/>
        <v>11.355169953680001</v>
      </c>
      <c r="F2580">
        <f t="shared" si="161"/>
        <v>14.004959334892668</v>
      </c>
    </row>
    <row r="2581" spans="1:6" x14ac:dyDescent="0.2">
      <c r="A2581" s="1">
        <v>40566</v>
      </c>
      <c r="B2581">
        <v>5.2345052367199996</v>
      </c>
      <c r="C2581">
        <f t="shared" si="159"/>
        <v>20.998633521082702</v>
      </c>
      <c r="D2581">
        <f t="shared" si="162"/>
        <v>13.706580958254284</v>
      </c>
      <c r="E2581">
        <f t="shared" si="160"/>
        <v>3.3745686499399996</v>
      </c>
      <c r="F2581">
        <f t="shared" si="161"/>
        <v>14.399242905650665</v>
      </c>
    </row>
    <row r="2582" spans="1:6" x14ac:dyDescent="0.2">
      <c r="A2582" s="1">
        <v>40567</v>
      </c>
      <c r="B2582">
        <v>41.487224288599997</v>
      </c>
      <c r="C2582">
        <f t="shared" si="159"/>
        <v>22.080319540663368</v>
      </c>
      <c r="D2582">
        <f t="shared" si="162"/>
        <v>16.517585254568569</v>
      </c>
      <c r="E2582">
        <f t="shared" si="160"/>
        <v>23.360864762659997</v>
      </c>
      <c r="F2582">
        <f t="shared" si="161"/>
        <v>14.9273122684</v>
      </c>
    </row>
    <row r="2583" spans="1:6" x14ac:dyDescent="0.2">
      <c r="A2583" s="1">
        <v>40568</v>
      </c>
      <c r="B2583">
        <v>34.459868727200003</v>
      </c>
      <c r="C2583">
        <f t="shared" si="159"/>
        <v>23.218013662336002</v>
      </c>
      <c r="D2583">
        <f t="shared" si="162"/>
        <v>19.495120788668569</v>
      </c>
      <c r="E2583">
        <f t="shared" si="160"/>
        <v>37.973546507899997</v>
      </c>
      <c r="F2583">
        <f t="shared" si="161"/>
        <v>14.436491983213335</v>
      </c>
    </row>
    <row r="2584" spans="1:6" x14ac:dyDescent="0.2">
      <c r="A2584" s="1">
        <v>40569</v>
      </c>
      <c r="B2584">
        <v>25.385385320099999</v>
      </c>
      <c r="C2584">
        <f t="shared" si="159"/>
        <v>23.253138677755999</v>
      </c>
      <c r="D2584">
        <f t="shared" si="162"/>
        <v>20.72097631909714</v>
      </c>
      <c r="E2584">
        <f t="shared" si="160"/>
        <v>29.922627023650001</v>
      </c>
      <c r="F2584">
        <f t="shared" si="161"/>
        <v>13.782968963273333</v>
      </c>
    </row>
    <row r="2585" spans="1:6" x14ac:dyDescent="0.2">
      <c r="A2585" s="1">
        <v>40570</v>
      </c>
      <c r="B2585">
        <v>15.6918531688</v>
      </c>
      <c r="C2585">
        <f t="shared" si="159"/>
        <v>22.919485703639332</v>
      </c>
      <c r="D2585">
        <f t="shared" si="162"/>
        <v>20.709882378397143</v>
      </c>
      <c r="E2585">
        <f t="shared" si="160"/>
        <v>20.53861924445</v>
      </c>
      <c r="F2585">
        <f t="shared" si="161"/>
        <v>13.333992521256665</v>
      </c>
    </row>
    <row r="2586" spans="1:6" x14ac:dyDescent="0.2">
      <c r="A2586" s="1">
        <v>40571</v>
      </c>
      <c r="B2586">
        <v>18.562096842199999</v>
      </c>
      <c r="C2586">
        <f t="shared" si="159"/>
        <v>22.24451003317267</v>
      </c>
      <c r="D2586">
        <f t="shared" si="162"/>
        <v>20.333652235254284</v>
      </c>
      <c r="E2586">
        <f t="shared" si="160"/>
        <v>17.1269750055</v>
      </c>
      <c r="F2586">
        <f t="shared" si="161"/>
        <v>13.386861518536666</v>
      </c>
    </row>
    <row r="2587" spans="1:6" x14ac:dyDescent="0.2">
      <c r="A2587" s="1">
        <v>40572</v>
      </c>
      <c r="B2587">
        <v>-8.6470358159699998</v>
      </c>
      <c r="C2587">
        <f t="shared" si="159"/>
        <v>20.483599908093666</v>
      </c>
      <c r="D2587">
        <f t="shared" si="162"/>
        <v>18.881985395378567</v>
      </c>
      <c r="E2587">
        <f t="shared" si="160"/>
        <v>4.9575305131149996</v>
      </c>
      <c r="F2587">
        <f t="shared" si="161"/>
        <v>12.086976968329996</v>
      </c>
    </row>
    <row r="2588" spans="1:6" x14ac:dyDescent="0.2">
      <c r="A2588" s="1">
        <v>40573</v>
      </c>
      <c r="B2588">
        <v>-22.9003467665</v>
      </c>
      <c r="C2588">
        <f t="shared" si="159"/>
        <v>16.63605805412033</v>
      </c>
      <c r="D2588">
        <f t="shared" si="162"/>
        <v>14.862720823489999</v>
      </c>
      <c r="E2588">
        <f t="shared" si="160"/>
        <v>-15.773691291235</v>
      </c>
      <c r="F2588">
        <f t="shared" si="161"/>
        <v>14.123039710202329</v>
      </c>
    </row>
    <row r="2589" spans="1:6" x14ac:dyDescent="0.2">
      <c r="A2589" s="1">
        <v>40574</v>
      </c>
      <c r="B2589">
        <v>25.863242718999999</v>
      </c>
      <c r="C2589">
        <f t="shared" si="159"/>
        <v>14.82986781737033</v>
      </c>
      <c r="D2589">
        <f t="shared" si="162"/>
        <v>12.630723456404285</v>
      </c>
      <c r="E2589">
        <f t="shared" si="160"/>
        <v>1.4814479762499992</v>
      </c>
      <c r="F2589">
        <f t="shared" si="161"/>
        <v>16.307859877075664</v>
      </c>
    </row>
    <row r="2590" spans="1:6" x14ac:dyDescent="0.2">
      <c r="A2590" s="1">
        <v>40575</v>
      </c>
      <c r="B2590">
        <v>22.608360509299999</v>
      </c>
      <c r="C2590">
        <f t="shared" si="159"/>
        <v>14.580460254460329</v>
      </c>
      <c r="D2590">
        <f t="shared" si="162"/>
        <v>10.937650853847142</v>
      </c>
      <c r="E2590">
        <f t="shared" si="160"/>
        <v>24.235801614149999</v>
      </c>
      <c r="F2590">
        <f t="shared" si="161"/>
        <v>16.070078790952326</v>
      </c>
    </row>
    <row r="2591" spans="1:6" x14ac:dyDescent="0.2">
      <c r="A2591" s="1">
        <v>40576</v>
      </c>
      <c r="B2591">
        <v>25.397989640199999</v>
      </c>
      <c r="C2591">
        <f t="shared" si="159"/>
        <v>13.971742067893665</v>
      </c>
      <c r="D2591">
        <f t="shared" si="162"/>
        <v>10.939451471004286</v>
      </c>
      <c r="E2591">
        <f t="shared" si="160"/>
        <v>24.003175074749997</v>
      </c>
      <c r="F2591">
        <f t="shared" si="161"/>
        <v>16.482758133575661</v>
      </c>
    </row>
    <row r="2592" spans="1:6" x14ac:dyDescent="0.2">
      <c r="A2592" s="1">
        <v>40577</v>
      </c>
      <c r="B2592">
        <v>38.389694210099996</v>
      </c>
      <c r="C2592">
        <f t="shared" ref="C2592:C2655" si="163">AVERAGE(B2563:B2592)</f>
        <v>13.775661781120332</v>
      </c>
      <c r="D2592">
        <f t="shared" si="162"/>
        <v>14.182000191189998</v>
      </c>
      <c r="E2592">
        <f t="shared" si="160"/>
        <v>31.893841925149999</v>
      </c>
      <c r="F2592">
        <f t="shared" si="161"/>
        <v>16.646015644598997</v>
      </c>
    </row>
    <row r="2593" spans="1:6" x14ac:dyDescent="0.2">
      <c r="A2593" s="1">
        <v>40578</v>
      </c>
      <c r="B2593">
        <v>21.796917046400001</v>
      </c>
      <c r="C2593">
        <f t="shared" si="163"/>
        <v>13.73682932285033</v>
      </c>
      <c r="D2593">
        <f t="shared" si="162"/>
        <v>14.644117363218569</v>
      </c>
      <c r="E2593">
        <f t="shared" si="160"/>
        <v>30.09330562825</v>
      </c>
      <c r="F2593">
        <f t="shared" si="161"/>
        <v>15.501643694076666</v>
      </c>
    </row>
    <row r="2594" spans="1:6" x14ac:dyDescent="0.2">
      <c r="A2594" s="1">
        <v>40579</v>
      </c>
      <c r="B2594">
        <v>20.538515524899999</v>
      </c>
      <c r="C2594">
        <f t="shared" si="163"/>
        <v>13.054914074967</v>
      </c>
      <c r="D2594">
        <f t="shared" si="162"/>
        <v>18.813481840485714</v>
      </c>
      <c r="E2594">
        <f t="shared" si="160"/>
        <v>21.167716285650002</v>
      </c>
      <c r="F2594">
        <f t="shared" si="161"/>
        <v>15.216693523353332</v>
      </c>
    </row>
    <row r="2595" spans="1:6" x14ac:dyDescent="0.2">
      <c r="A2595" s="1">
        <v>40580</v>
      </c>
      <c r="B2595">
        <v>-1.6327963909300001</v>
      </c>
      <c r="C2595">
        <f t="shared" si="163"/>
        <v>12.886151009765999</v>
      </c>
      <c r="D2595">
        <f t="shared" si="162"/>
        <v>21.851703322709998</v>
      </c>
      <c r="E2595">
        <f t="shared" si="160"/>
        <v>9.4528595669849995</v>
      </c>
      <c r="F2595">
        <f t="shared" si="161"/>
        <v>15.843619176243331</v>
      </c>
    </row>
    <row r="2596" spans="1:6" x14ac:dyDescent="0.2">
      <c r="A2596" s="1">
        <v>40581</v>
      </c>
      <c r="B2596">
        <v>19.333291452299999</v>
      </c>
      <c r="C2596">
        <f t="shared" si="163"/>
        <v>13.593013290347667</v>
      </c>
      <c r="D2596">
        <f t="shared" si="162"/>
        <v>20.918853141752855</v>
      </c>
      <c r="E2596">
        <f t="shared" si="160"/>
        <v>8.8502475306849995</v>
      </c>
      <c r="F2596">
        <f t="shared" si="161"/>
        <v>16.523533313324332</v>
      </c>
    </row>
    <row r="2597" spans="1:6" x14ac:dyDescent="0.2">
      <c r="A2597" s="1">
        <v>40582</v>
      </c>
      <c r="B2597">
        <v>17.683992831099999</v>
      </c>
      <c r="C2597">
        <f t="shared" si="163"/>
        <v>14.451363217942331</v>
      </c>
      <c r="D2597">
        <f t="shared" si="162"/>
        <v>20.215372044867145</v>
      </c>
      <c r="E2597">
        <f t="shared" si="160"/>
        <v>18.508642141700001</v>
      </c>
      <c r="F2597">
        <f t="shared" si="161"/>
        <v>16.911388176577663</v>
      </c>
    </row>
    <row r="2598" spans="1:6" x14ac:dyDescent="0.2">
      <c r="A2598" s="1">
        <v>40583</v>
      </c>
      <c r="B2598">
        <v>32.178409361600004</v>
      </c>
      <c r="C2598">
        <f t="shared" si="163"/>
        <v>15.585315358977997</v>
      </c>
      <c r="D2598">
        <f t="shared" si="162"/>
        <v>21.184003433638573</v>
      </c>
      <c r="E2598">
        <f t="shared" si="160"/>
        <v>24.931201096350001</v>
      </c>
      <c r="F2598">
        <f t="shared" si="161"/>
        <v>16.857984312814331</v>
      </c>
    </row>
    <row r="2599" spans="1:6" x14ac:dyDescent="0.2">
      <c r="A2599" s="1">
        <v>40584</v>
      </c>
      <c r="B2599">
        <v>17.4881745864</v>
      </c>
      <c r="C2599">
        <f t="shared" si="163"/>
        <v>15.092636164594666</v>
      </c>
      <c r="D2599">
        <f t="shared" si="162"/>
        <v>18.198072058824287</v>
      </c>
      <c r="E2599">
        <f t="shared" si="160"/>
        <v>24.833291974000002</v>
      </c>
      <c r="F2599">
        <f t="shared" si="161"/>
        <v>16.745236136867664</v>
      </c>
    </row>
    <row r="2600" spans="1:6" x14ac:dyDescent="0.2">
      <c r="A2600" s="1">
        <v>40585</v>
      </c>
      <c r="B2600">
        <v>12.81259839</v>
      </c>
      <c r="C2600">
        <f t="shared" si="163"/>
        <v>15.754568884229666</v>
      </c>
      <c r="D2600">
        <f t="shared" si="162"/>
        <v>16.914597965052856</v>
      </c>
      <c r="E2600">
        <f t="shared" si="160"/>
        <v>15.150386488199999</v>
      </c>
      <c r="F2600">
        <f t="shared" si="161"/>
        <v>16.260187093947668</v>
      </c>
    </row>
    <row r="2601" spans="1:6" x14ac:dyDescent="0.2">
      <c r="A2601" s="1">
        <v>40586</v>
      </c>
      <c r="B2601">
        <v>1.6443216247300001</v>
      </c>
      <c r="C2601">
        <f t="shared" si="163"/>
        <v>15.233851789484</v>
      </c>
      <c r="D2601">
        <f t="shared" si="162"/>
        <v>14.215427407885715</v>
      </c>
      <c r="E2601">
        <f t="shared" si="160"/>
        <v>7.2284600073650003</v>
      </c>
      <c r="F2601">
        <f t="shared" si="161"/>
        <v>15.83476035106488</v>
      </c>
    </row>
    <row r="2602" spans="1:6" x14ac:dyDescent="0.2">
      <c r="A2602" s="1">
        <v>40587</v>
      </c>
      <c r="B2602">
        <v>-11.1689533207</v>
      </c>
      <c r="C2602">
        <f t="shared" si="163"/>
        <v>14.200523104354001</v>
      </c>
      <c r="D2602">
        <f t="shared" si="162"/>
        <v>12.853119275061429</v>
      </c>
      <c r="E2602">
        <f t="shared" si="160"/>
        <v>-4.7623158479849996</v>
      </c>
      <c r="F2602">
        <f t="shared" si="161"/>
        <v>16.854660391727215</v>
      </c>
    </row>
    <row r="2603" spans="1:6" x14ac:dyDescent="0.2">
      <c r="A2603" s="1">
        <v>40588</v>
      </c>
      <c r="B2603">
        <v>1.18177021224</v>
      </c>
      <c r="C2603">
        <f t="shared" si="163"/>
        <v>14.426422096775001</v>
      </c>
      <c r="D2603">
        <f t="shared" si="162"/>
        <v>10.260044812195716</v>
      </c>
      <c r="E2603">
        <f t="shared" si="160"/>
        <v>-4.99359155423</v>
      </c>
      <c r="F2603">
        <f t="shared" si="161"/>
        <v>18.530140046577209</v>
      </c>
    </row>
    <row r="2604" spans="1:6" x14ac:dyDescent="0.2">
      <c r="A2604" s="1">
        <v>40589</v>
      </c>
      <c r="B2604">
        <v>8.3973329267499999</v>
      </c>
      <c r="C2604">
        <f t="shared" si="163"/>
        <v>15.083265793186666</v>
      </c>
      <c r="D2604">
        <f t="shared" si="162"/>
        <v>8.9333791115742844</v>
      </c>
      <c r="E2604">
        <f t="shared" si="160"/>
        <v>4.7895515694949999</v>
      </c>
      <c r="F2604">
        <f t="shared" si="161"/>
        <v>18.743209391048541</v>
      </c>
    </row>
    <row r="2605" spans="1:6" x14ac:dyDescent="0.2">
      <c r="A2605" s="1">
        <v>40590</v>
      </c>
      <c r="B2605">
        <v>17.294022375299999</v>
      </c>
      <c r="C2605">
        <f t="shared" si="163"/>
        <v>14.932726731883331</v>
      </c>
      <c r="D2605">
        <f t="shared" si="162"/>
        <v>6.8070381135314273</v>
      </c>
      <c r="E2605">
        <f t="shared" si="160"/>
        <v>12.845677651024999</v>
      </c>
      <c r="F2605">
        <f t="shared" si="161"/>
        <v>19.077037692966876</v>
      </c>
    </row>
    <row r="2606" spans="1:6" x14ac:dyDescent="0.2">
      <c r="A2606" s="1">
        <v>40591</v>
      </c>
      <c r="B2606">
        <v>9.8905813165499996</v>
      </c>
      <c r="C2606">
        <f t="shared" si="163"/>
        <v>14.808508776151665</v>
      </c>
      <c r="D2606">
        <f t="shared" si="162"/>
        <v>5.7216676464099994</v>
      </c>
      <c r="E2606">
        <f t="shared" si="160"/>
        <v>13.592301845925</v>
      </c>
      <c r="F2606">
        <f t="shared" si="161"/>
        <v>19.023393936633546</v>
      </c>
    </row>
    <row r="2607" spans="1:6" x14ac:dyDescent="0.2">
      <c r="A2607" s="1">
        <v>40592</v>
      </c>
      <c r="B2607">
        <v>24.990525544899999</v>
      </c>
      <c r="C2607">
        <f t="shared" si="163"/>
        <v>15.081379740745</v>
      </c>
      <c r="D2607">
        <f t="shared" si="162"/>
        <v>7.4613715256814288</v>
      </c>
      <c r="E2607">
        <f t="shared" si="160"/>
        <v>17.440553430725</v>
      </c>
      <c r="F2607">
        <f t="shared" si="161"/>
        <v>18.587072578943541</v>
      </c>
    </row>
    <row r="2608" spans="1:6" x14ac:dyDescent="0.2">
      <c r="A2608" s="1">
        <v>40593</v>
      </c>
      <c r="B2608">
        <v>1.0451597394300001</v>
      </c>
      <c r="C2608">
        <f t="shared" si="163"/>
        <v>14.590568040269336</v>
      </c>
      <c r="D2608">
        <f t="shared" si="162"/>
        <v>7.3757769706385705</v>
      </c>
      <c r="E2608">
        <f t="shared" si="160"/>
        <v>13.017842642165</v>
      </c>
      <c r="F2608">
        <f t="shared" si="161"/>
        <v>17.076471039903545</v>
      </c>
    </row>
    <row r="2609" spans="1:6" x14ac:dyDescent="0.2">
      <c r="A2609" s="1">
        <v>40594</v>
      </c>
      <c r="B2609">
        <v>3.6274466829000001</v>
      </c>
      <c r="C2609">
        <f t="shared" si="163"/>
        <v>14.004959334892668</v>
      </c>
      <c r="D2609">
        <f t="shared" si="162"/>
        <v>9.4895483997242849</v>
      </c>
      <c r="E2609">
        <f t="shared" si="160"/>
        <v>2.3363032111650002</v>
      </c>
      <c r="F2609">
        <f t="shared" si="161"/>
        <v>16.750529683089216</v>
      </c>
    </row>
    <row r="2610" spans="1:6" x14ac:dyDescent="0.2">
      <c r="A2610" s="1">
        <v>40595</v>
      </c>
      <c r="B2610">
        <v>13.3431391859</v>
      </c>
      <c r="C2610">
        <f t="shared" si="163"/>
        <v>14.399242905650665</v>
      </c>
      <c r="D2610">
        <f t="shared" si="162"/>
        <v>11.226886824532855</v>
      </c>
      <c r="E2610">
        <f t="shared" si="160"/>
        <v>8.4852929344000003</v>
      </c>
      <c r="F2610">
        <f t="shared" si="161"/>
        <v>16.545620621352882</v>
      </c>
    </row>
    <row r="2611" spans="1:6" x14ac:dyDescent="0.2">
      <c r="A2611" s="1">
        <v>40596</v>
      </c>
      <c r="B2611">
        <v>21.076586119200002</v>
      </c>
      <c r="C2611">
        <f t="shared" si="163"/>
        <v>14.9273122684</v>
      </c>
      <c r="D2611">
        <f t="shared" si="162"/>
        <v>13.03820870916857</v>
      </c>
      <c r="E2611">
        <f t="shared" si="160"/>
        <v>17.209862652550001</v>
      </c>
      <c r="F2611">
        <f t="shared" si="161"/>
        <v>16.72176713799621</v>
      </c>
    </row>
    <row r="2612" spans="1:6" x14ac:dyDescent="0.2">
      <c r="A2612" s="1">
        <v>40597</v>
      </c>
      <c r="B2612">
        <v>26.762615733000001</v>
      </c>
      <c r="C2612">
        <f t="shared" si="163"/>
        <v>14.436491983213335</v>
      </c>
      <c r="D2612">
        <f t="shared" si="162"/>
        <v>14.390864903125715</v>
      </c>
      <c r="E2612">
        <f t="shared" si="160"/>
        <v>23.919600926100003</v>
      </c>
      <c r="F2612">
        <f t="shared" si="161"/>
        <v>16.848372189406209</v>
      </c>
    </row>
    <row r="2613" spans="1:6" x14ac:dyDescent="0.2">
      <c r="A2613" s="1">
        <v>40598</v>
      </c>
      <c r="B2613">
        <v>14.854178128999999</v>
      </c>
      <c r="C2613">
        <f t="shared" si="163"/>
        <v>13.782968963273333</v>
      </c>
      <c r="D2613">
        <f t="shared" si="162"/>
        <v>15.099950162047145</v>
      </c>
      <c r="E2613">
        <f t="shared" si="160"/>
        <v>20.808396931000001</v>
      </c>
      <c r="F2613">
        <f t="shared" si="161"/>
        <v>15.954466812609484</v>
      </c>
    </row>
    <row r="2614" spans="1:6" x14ac:dyDescent="0.2">
      <c r="A2614" s="1">
        <v>40599</v>
      </c>
      <c r="B2614">
        <v>11.9160920596</v>
      </c>
      <c r="C2614">
        <f t="shared" si="163"/>
        <v>13.333992521256665</v>
      </c>
      <c r="D2614">
        <f t="shared" si="162"/>
        <v>13.23217394986143</v>
      </c>
      <c r="E2614">
        <f t="shared" si="160"/>
        <v>13.385135094300001</v>
      </c>
      <c r="F2614">
        <f t="shared" si="161"/>
        <v>14.874072647992817</v>
      </c>
    </row>
    <row r="2615" spans="1:6" x14ac:dyDescent="0.2">
      <c r="A2615" s="1">
        <v>40600</v>
      </c>
      <c r="B2615">
        <v>17.277923087200001</v>
      </c>
      <c r="C2615">
        <f t="shared" si="163"/>
        <v>13.386861518536666</v>
      </c>
      <c r="D2615">
        <f t="shared" si="162"/>
        <v>15.551140142400003</v>
      </c>
      <c r="E2615">
        <f t="shared" si="160"/>
        <v>14.597007573400001</v>
      </c>
      <c r="F2615">
        <f t="shared" si="161"/>
        <v>14.097429382549484</v>
      </c>
    </row>
    <row r="2616" spans="1:6" x14ac:dyDescent="0.2">
      <c r="A2616" s="1">
        <v>40601</v>
      </c>
      <c r="B2616">
        <v>-20.434439663999999</v>
      </c>
      <c r="C2616">
        <f t="shared" si="163"/>
        <v>12.086976968329996</v>
      </c>
      <c r="D2616">
        <f t="shared" si="162"/>
        <v>12.113727807128575</v>
      </c>
      <c r="E2616">
        <f t="shared" si="160"/>
        <v>-1.5782582883999989</v>
      </c>
      <c r="F2616">
        <f t="shared" si="161"/>
        <v>13.695299189982817</v>
      </c>
    </row>
    <row r="2617" spans="1:6" x14ac:dyDescent="0.2">
      <c r="A2617" s="1">
        <v>40602</v>
      </c>
      <c r="B2617">
        <v>52.434846440199998</v>
      </c>
      <c r="C2617">
        <f t="shared" si="163"/>
        <v>14.123039710202329</v>
      </c>
      <c r="D2617">
        <f t="shared" si="162"/>
        <v>17.698257414885717</v>
      </c>
      <c r="E2617">
        <f t="shared" si="160"/>
        <v>16.000203388099997</v>
      </c>
      <c r="F2617">
        <f t="shared" si="161"/>
        <v>15.324344306849484</v>
      </c>
    </row>
    <row r="2618" spans="1:6" x14ac:dyDescent="0.2">
      <c r="A2618" s="1">
        <v>40603</v>
      </c>
      <c r="B2618">
        <v>42.644258239700001</v>
      </c>
      <c r="C2618">
        <f t="shared" si="163"/>
        <v>16.307859877075664</v>
      </c>
      <c r="D2618">
        <f t="shared" si="162"/>
        <v>20.779353432100002</v>
      </c>
      <c r="E2618">
        <f t="shared" si="160"/>
        <v>47.539552339949999</v>
      </c>
      <c r="F2618">
        <f t="shared" si="161"/>
        <v>14.744921486689485</v>
      </c>
    </row>
    <row r="2619" spans="1:6" x14ac:dyDescent="0.2">
      <c r="A2619" s="1">
        <v>40604</v>
      </c>
      <c r="B2619">
        <v>18.729810135299999</v>
      </c>
      <c r="C2619">
        <f t="shared" si="163"/>
        <v>16.070078790952326</v>
      </c>
      <c r="D2619">
        <f t="shared" si="162"/>
        <v>19.631809775285713</v>
      </c>
      <c r="E2619">
        <f t="shared" si="160"/>
        <v>30.6870341875</v>
      </c>
      <c r="F2619">
        <f t="shared" si="161"/>
        <v>13.82087772625615</v>
      </c>
    </row>
    <row r="2620" spans="1:6" x14ac:dyDescent="0.2">
      <c r="A2620" s="1">
        <v>40605</v>
      </c>
      <c r="B2620">
        <v>34.988740788000001</v>
      </c>
      <c r="C2620">
        <f t="shared" si="163"/>
        <v>16.482758133575661</v>
      </c>
      <c r="D2620">
        <f t="shared" si="162"/>
        <v>22.508175869428573</v>
      </c>
      <c r="E2620">
        <f t="shared" si="160"/>
        <v>26.85927546165</v>
      </c>
      <c r="F2620">
        <f t="shared" si="161"/>
        <v>13.924876440229484</v>
      </c>
    </row>
    <row r="2621" spans="1:6" x14ac:dyDescent="0.2">
      <c r="A2621" s="1">
        <v>40606</v>
      </c>
      <c r="B2621">
        <v>30.295714970900001</v>
      </c>
      <c r="C2621">
        <f t="shared" si="163"/>
        <v>16.646015644598997</v>
      </c>
      <c r="D2621">
        <f t="shared" si="162"/>
        <v>25.133836285328574</v>
      </c>
      <c r="E2621">
        <f t="shared" si="160"/>
        <v>32.642227879450004</v>
      </c>
      <c r="F2621">
        <f t="shared" si="161"/>
        <v>13.11856503363615</v>
      </c>
    </row>
    <row r="2622" spans="1:6" x14ac:dyDescent="0.2">
      <c r="A2622" s="1">
        <v>40607</v>
      </c>
      <c r="B2622">
        <v>4.0585356944299997</v>
      </c>
      <c r="C2622">
        <f t="shared" si="163"/>
        <v>15.501643694076666</v>
      </c>
      <c r="D2622">
        <f t="shared" si="162"/>
        <v>23.245352372075711</v>
      </c>
      <c r="E2622">
        <f t="shared" si="160"/>
        <v>17.177125332665</v>
      </c>
      <c r="F2622">
        <f t="shared" si="161"/>
        <v>12.081717270470286</v>
      </c>
    </row>
    <row r="2623" spans="1:6" x14ac:dyDescent="0.2">
      <c r="A2623" s="1">
        <v>40608</v>
      </c>
      <c r="B2623">
        <v>13.248411924699999</v>
      </c>
      <c r="C2623">
        <f t="shared" si="163"/>
        <v>15.216693523353332</v>
      </c>
      <c r="D2623">
        <f t="shared" si="162"/>
        <v>28.057188313318569</v>
      </c>
      <c r="E2623">
        <f t="shared" si="160"/>
        <v>8.6534738095649999</v>
      </c>
      <c r="F2623">
        <f t="shared" si="161"/>
        <v>12.550629562635951</v>
      </c>
    </row>
    <row r="2624" spans="1:6" x14ac:dyDescent="0.2">
      <c r="A2624" s="1">
        <v>40609</v>
      </c>
      <c r="B2624">
        <v>39.346285111599997</v>
      </c>
      <c r="C2624">
        <f t="shared" si="163"/>
        <v>15.843619176243331</v>
      </c>
      <c r="D2624">
        <f t="shared" si="162"/>
        <v>26.187393837804287</v>
      </c>
      <c r="E2624">
        <f t="shared" si="160"/>
        <v>26.297348518149999</v>
      </c>
      <c r="F2624">
        <f t="shared" si="161"/>
        <v>13.596720829025948</v>
      </c>
    </row>
    <row r="2625" spans="1:6" x14ac:dyDescent="0.2">
      <c r="A2625" s="1">
        <v>40610</v>
      </c>
      <c r="B2625">
        <v>18.764627721499998</v>
      </c>
      <c r="C2625">
        <f t="shared" si="163"/>
        <v>16.523533313324332</v>
      </c>
      <c r="D2625">
        <f t="shared" si="162"/>
        <v>22.776018049490002</v>
      </c>
      <c r="E2625">
        <f t="shared" si="160"/>
        <v>29.055456416549998</v>
      </c>
      <c r="F2625">
        <f t="shared" si="161"/>
        <v>13.578577097942611</v>
      </c>
    </row>
    <row r="2626" spans="1:6" x14ac:dyDescent="0.2">
      <c r="A2626" s="1">
        <v>40611</v>
      </c>
      <c r="B2626">
        <v>30.968937349899999</v>
      </c>
      <c r="C2626">
        <f t="shared" si="163"/>
        <v>16.911388176577663</v>
      </c>
      <c r="D2626">
        <f t="shared" si="162"/>
        <v>24.524464794432856</v>
      </c>
      <c r="E2626">
        <f t="shared" si="160"/>
        <v>24.866782535699997</v>
      </c>
      <c r="F2626">
        <f t="shared" si="161"/>
        <v>13.734999205419284</v>
      </c>
    </row>
    <row r="2627" spans="1:6" x14ac:dyDescent="0.2">
      <c r="A2627" s="1">
        <v>40612</v>
      </c>
      <c r="B2627">
        <v>16.081876918199999</v>
      </c>
      <c r="C2627">
        <f t="shared" si="163"/>
        <v>16.857984312814331</v>
      </c>
      <c r="D2627">
        <f t="shared" si="162"/>
        <v>21.823484241604287</v>
      </c>
      <c r="E2627">
        <f t="shared" si="160"/>
        <v>23.525407134049999</v>
      </c>
      <c r="F2627">
        <f t="shared" si="161"/>
        <v>13.757283026729283</v>
      </c>
    </row>
    <row r="2628" spans="1:6" x14ac:dyDescent="0.2">
      <c r="A2628" s="1">
        <v>40613</v>
      </c>
      <c r="B2628">
        <v>28.795964083200001</v>
      </c>
      <c r="C2628">
        <f t="shared" si="163"/>
        <v>16.745236136867664</v>
      </c>
      <c r="D2628">
        <f t="shared" si="162"/>
        <v>21.609234114790002</v>
      </c>
      <c r="E2628">
        <f t="shared" ref="E2628:E2691" si="164">AVERAGE(B2627:B2628)</f>
        <v>22.4389205007</v>
      </c>
      <c r="F2628">
        <f t="shared" ref="F2628:F2691" si="165">AVERAGE(B2628:B2657)</f>
        <v>13.223682324074206</v>
      </c>
    </row>
    <row r="2629" spans="1:6" x14ac:dyDescent="0.2">
      <c r="A2629" s="1">
        <v>40614</v>
      </c>
      <c r="B2629">
        <v>2.9367032987999999</v>
      </c>
      <c r="C2629">
        <f t="shared" si="163"/>
        <v>16.260187093947668</v>
      </c>
      <c r="D2629">
        <f t="shared" si="162"/>
        <v>21.448972343985712</v>
      </c>
      <c r="E2629">
        <f t="shared" si="164"/>
        <v>15.866333691000001</v>
      </c>
      <c r="F2629">
        <f t="shared" si="165"/>
        <v>12.026968688198872</v>
      </c>
    </row>
    <row r="2630" spans="1:6" x14ac:dyDescent="0.2">
      <c r="A2630" s="1">
        <v>40615</v>
      </c>
      <c r="B2630">
        <v>4.9796103516299997E-2</v>
      </c>
      <c r="C2630">
        <f t="shared" si="163"/>
        <v>15.83476035106488</v>
      </c>
      <c r="D2630">
        <f t="shared" si="162"/>
        <v>19.563455798102325</v>
      </c>
      <c r="E2630">
        <f t="shared" si="164"/>
        <v>1.49324970115815</v>
      </c>
      <c r="F2630">
        <f t="shared" si="165"/>
        <v>12.186202972792206</v>
      </c>
    </row>
    <row r="2631" spans="1:6" x14ac:dyDescent="0.2">
      <c r="A2631" s="1">
        <v>40616</v>
      </c>
      <c r="B2631">
        <v>32.241322844599999</v>
      </c>
      <c r="C2631">
        <f t="shared" si="163"/>
        <v>16.854660391727215</v>
      </c>
      <c r="D2631">
        <f t="shared" si="162"/>
        <v>18.548461188530897</v>
      </c>
      <c r="E2631">
        <f t="shared" si="164"/>
        <v>16.14555947405815</v>
      </c>
      <c r="F2631">
        <f t="shared" si="165"/>
        <v>13.637201616164994</v>
      </c>
    </row>
    <row r="2632" spans="1:6" x14ac:dyDescent="0.2">
      <c r="A2632" s="1">
        <v>40617</v>
      </c>
      <c r="B2632">
        <v>39.095436324799998</v>
      </c>
      <c r="C2632">
        <f t="shared" si="163"/>
        <v>18.530140046577209</v>
      </c>
      <c r="D2632">
        <f t="shared" si="162"/>
        <v>21.452862417573758</v>
      </c>
      <c r="E2632">
        <f t="shared" si="164"/>
        <v>35.668379584699998</v>
      </c>
      <c r="F2632">
        <f t="shared" si="165"/>
        <v>13.050454394164994</v>
      </c>
    </row>
    <row r="2633" spans="1:6" x14ac:dyDescent="0.2">
      <c r="A2633" s="1">
        <v>40618</v>
      </c>
      <c r="B2633">
        <v>7.5738505463800001</v>
      </c>
      <c r="C2633">
        <f t="shared" si="163"/>
        <v>18.743209391048541</v>
      </c>
      <c r="D2633">
        <f t="shared" ref="D2633:D2696" si="166">AVERAGE(B2627:B2633)</f>
        <v>18.110707159928044</v>
      </c>
      <c r="E2633">
        <f t="shared" si="164"/>
        <v>23.334643435589999</v>
      </c>
      <c r="F2633">
        <f t="shared" si="165"/>
        <v>13.116483494131661</v>
      </c>
    </row>
    <row r="2634" spans="1:6" x14ac:dyDescent="0.2">
      <c r="A2634" s="1">
        <v>40619</v>
      </c>
      <c r="B2634">
        <v>18.412181984299998</v>
      </c>
      <c r="C2634">
        <f t="shared" si="163"/>
        <v>19.077037692966876</v>
      </c>
      <c r="D2634">
        <f t="shared" si="166"/>
        <v>18.443607883656618</v>
      </c>
      <c r="E2634">
        <f t="shared" si="164"/>
        <v>12.99301626534</v>
      </c>
      <c r="F2634">
        <f t="shared" si="165"/>
        <v>14.480443379108994</v>
      </c>
    </row>
    <row r="2635" spans="1:6" x14ac:dyDescent="0.2">
      <c r="A2635" s="1">
        <v>40620</v>
      </c>
      <c r="B2635">
        <v>15.6847096853</v>
      </c>
      <c r="C2635">
        <f t="shared" si="163"/>
        <v>19.023393936633546</v>
      </c>
      <c r="D2635">
        <f t="shared" si="166"/>
        <v>16.570571541099469</v>
      </c>
      <c r="E2635">
        <f t="shared" si="164"/>
        <v>17.048445834799999</v>
      </c>
      <c r="F2635">
        <f t="shared" si="165"/>
        <v>14.90908117805566</v>
      </c>
    </row>
    <row r="2636" spans="1:6" x14ac:dyDescent="0.2">
      <c r="A2636" s="1">
        <v>40621</v>
      </c>
      <c r="B2636">
        <v>-3.1990594141500002</v>
      </c>
      <c r="C2636">
        <f t="shared" si="163"/>
        <v>18.587072578943541</v>
      </c>
      <c r="D2636">
        <f t="shared" si="166"/>
        <v>15.694034010678042</v>
      </c>
      <c r="E2636">
        <f t="shared" si="164"/>
        <v>6.242825135575</v>
      </c>
      <c r="F2636">
        <f t="shared" si="165"/>
        <v>14.253037808395996</v>
      </c>
    </row>
    <row r="2637" spans="1:6" x14ac:dyDescent="0.2">
      <c r="A2637" s="1">
        <v>40622</v>
      </c>
      <c r="B2637">
        <v>-20.3275206263</v>
      </c>
      <c r="C2637">
        <f t="shared" si="163"/>
        <v>17.076471039903545</v>
      </c>
      <c r="D2637">
        <f t="shared" si="166"/>
        <v>12.782988763561425</v>
      </c>
      <c r="E2637">
        <f t="shared" si="164"/>
        <v>-11.763290020225</v>
      </c>
      <c r="F2637">
        <f t="shared" si="165"/>
        <v>14.221801289471996</v>
      </c>
    </row>
    <row r="2638" spans="1:6" x14ac:dyDescent="0.2">
      <c r="A2638" s="1">
        <v>40623</v>
      </c>
      <c r="B2638">
        <v>-8.7330809649999992</v>
      </c>
      <c r="C2638">
        <f t="shared" si="163"/>
        <v>16.750529683089216</v>
      </c>
      <c r="D2638">
        <f t="shared" si="166"/>
        <v>6.9295025050471439</v>
      </c>
      <c r="E2638">
        <f t="shared" si="164"/>
        <v>-14.53030079565</v>
      </c>
      <c r="F2638">
        <f t="shared" si="165"/>
        <v>15.203820963142329</v>
      </c>
    </row>
    <row r="2639" spans="1:6" x14ac:dyDescent="0.2">
      <c r="A2639" s="1">
        <v>40624</v>
      </c>
      <c r="B2639">
        <v>-2.5198251691900002</v>
      </c>
      <c r="C2639">
        <f t="shared" si="163"/>
        <v>16.545620621352882</v>
      </c>
      <c r="D2639">
        <f t="shared" si="166"/>
        <v>0.98446514876285718</v>
      </c>
      <c r="E2639">
        <f t="shared" si="164"/>
        <v>-5.6264530670949995</v>
      </c>
      <c r="F2639">
        <f t="shared" si="165"/>
        <v>16.674858631658996</v>
      </c>
    </row>
    <row r="2640" spans="1:6" x14ac:dyDescent="0.2">
      <c r="A2640" s="1">
        <v>40625</v>
      </c>
      <c r="B2640">
        <v>18.627534685200001</v>
      </c>
      <c r="C2640">
        <f t="shared" si="163"/>
        <v>16.72176713799621</v>
      </c>
      <c r="D2640">
        <f t="shared" si="166"/>
        <v>2.5635628828799999</v>
      </c>
      <c r="E2640">
        <f t="shared" si="164"/>
        <v>8.0538547580050004</v>
      </c>
      <c r="F2640">
        <f t="shared" si="165"/>
        <v>17.689482540958661</v>
      </c>
    </row>
    <row r="2641" spans="1:6" x14ac:dyDescent="0.2">
      <c r="A2641" s="1">
        <v>40626</v>
      </c>
      <c r="B2641">
        <v>24.874737661499999</v>
      </c>
      <c r="C2641">
        <f t="shared" si="163"/>
        <v>16.848372189406209</v>
      </c>
      <c r="D2641">
        <f t="shared" si="166"/>
        <v>3.4867851224800002</v>
      </c>
      <c r="E2641">
        <f t="shared" si="164"/>
        <v>21.751136173349998</v>
      </c>
      <c r="F2641">
        <f t="shared" si="165"/>
        <v>17.433658050255328</v>
      </c>
    </row>
    <row r="2642" spans="1:6" x14ac:dyDescent="0.2">
      <c r="A2642" s="1">
        <v>40627</v>
      </c>
      <c r="B2642">
        <v>-5.4545570901799997E-2</v>
      </c>
      <c r="C2642">
        <f t="shared" si="163"/>
        <v>15.954466812609484</v>
      </c>
      <c r="D2642">
        <f t="shared" si="166"/>
        <v>1.238320085879743</v>
      </c>
      <c r="E2642">
        <f t="shared" si="164"/>
        <v>12.410096045299099</v>
      </c>
      <c r="F2642">
        <f t="shared" si="165"/>
        <v>16.577636056216331</v>
      </c>
    </row>
    <row r="2643" spans="1:6" x14ac:dyDescent="0.2">
      <c r="A2643" s="1">
        <v>40628</v>
      </c>
      <c r="B2643">
        <v>-17.5576468095</v>
      </c>
      <c r="C2643">
        <f t="shared" si="163"/>
        <v>14.874072647992817</v>
      </c>
      <c r="D2643">
        <f t="shared" si="166"/>
        <v>-0.81290668488454265</v>
      </c>
      <c r="E2643">
        <f t="shared" si="164"/>
        <v>-8.8060961902009005</v>
      </c>
      <c r="F2643">
        <f t="shared" si="165"/>
        <v>16.350139153724058</v>
      </c>
    </row>
    <row r="2644" spans="1:6" x14ac:dyDescent="0.2">
      <c r="A2644" s="1">
        <v>40629</v>
      </c>
      <c r="B2644">
        <v>-11.3832059037</v>
      </c>
      <c r="C2644">
        <f t="shared" si="163"/>
        <v>14.097429382549484</v>
      </c>
      <c r="D2644">
        <f t="shared" si="166"/>
        <v>0.46485256120117086</v>
      </c>
      <c r="E2644">
        <f t="shared" si="164"/>
        <v>-14.470426356600001</v>
      </c>
      <c r="F2644">
        <f t="shared" si="165"/>
        <v>17.549273492414059</v>
      </c>
    </row>
    <row r="2645" spans="1:6" x14ac:dyDescent="0.2">
      <c r="A2645" s="1">
        <v>40630</v>
      </c>
      <c r="B2645">
        <v>5.2140173102</v>
      </c>
      <c r="C2645">
        <f t="shared" si="163"/>
        <v>13.695299189982817</v>
      </c>
      <c r="D2645">
        <f t="shared" si="166"/>
        <v>2.4572951719440281</v>
      </c>
      <c r="E2645">
        <f t="shared" si="164"/>
        <v>-3.0845942967500002</v>
      </c>
      <c r="F2645">
        <f t="shared" si="165"/>
        <v>19.27047637799739</v>
      </c>
    </row>
    <row r="2646" spans="1:6" x14ac:dyDescent="0.2">
      <c r="A2646" s="1">
        <v>40631</v>
      </c>
      <c r="B2646">
        <v>28.436913841999999</v>
      </c>
      <c r="C2646">
        <f t="shared" si="163"/>
        <v>15.324344306849484</v>
      </c>
      <c r="D2646">
        <f t="shared" si="166"/>
        <v>6.8796864592568854</v>
      </c>
      <c r="E2646">
        <f t="shared" si="164"/>
        <v>16.825465576100001</v>
      </c>
      <c r="F2646">
        <f t="shared" si="165"/>
        <v>20.612302282040723</v>
      </c>
    </row>
    <row r="2647" spans="1:6" x14ac:dyDescent="0.2">
      <c r="A2647" s="1">
        <v>40632</v>
      </c>
      <c r="B2647">
        <v>35.0521618354</v>
      </c>
      <c r="C2647">
        <f t="shared" si="163"/>
        <v>14.744921486689485</v>
      </c>
      <c r="D2647">
        <f t="shared" si="166"/>
        <v>9.2260617664283142</v>
      </c>
      <c r="E2647">
        <f t="shared" si="164"/>
        <v>31.744537838699998</v>
      </c>
      <c r="F2647">
        <f t="shared" si="165"/>
        <v>19.943403195312388</v>
      </c>
    </row>
    <row r="2648" spans="1:6" x14ac:dyDescent="0.2">
      <c r="A2648" s="1">
        <v>40633</v>
      </c>
      <c r="B2648">
        <v>14.9229454267</v>
      </c>
      <c r="C2648">
        <f t="shared" si="163"/>
        <v>13.82087772625615</v>
      </c>
      <c r="D2648">
        <f t="shared" si="166"/>
        <v>7.804377161456884</v>
      </c>
      <c r="E2648">
        <f t="shared" si="164"/>
        <v>24.987553631049998</v>
      </c>
      <c r="F2648">
        <f t="shared" si="165"/>
        <v>20.611883290755728</v>
      </c>
    </row>
    <row r="2649" spans="1:6" x14ac:dyDescent="0.2">
      <c r="A2649" s="1">
        <v>40634</v>
      </c>
      <c r="B2649">
        <v>21.849771554499998</v>
      </c>
      <c r="C2649">
        <f t="shared" si="163"/>
        <v>13.924876440229484</v>
      </c>
      <c r="D2649">
        <f t="shared" si="166"/>
        <v>10.933565322228571</v>
      </c>
      <c r="E2649">
        <f t="shared" si="164"/>
        <v>18.386358490599999</v>
      </c>
      <c r="F2649">
        <f t="shared" si="165"/>
        <v>21.532809176102393</v>
      </c>
    </row>
    <row r="2650" spans="1:6" x14ac:dyDescent="0.2">
      <c r="A2650" s="1">
        <v>40635</v>
      </c>
      <c r="B2650">
        <v>10.799398590199999</v>
      </c>
      <c r="C2650">
        <f t="shared" si="163"/>
        <v>13.11856503363615</v>
      </c>
      <c r="D2650">
        <f t="shared" si="166"/>
        <v>14.984571807899998</v>
      </c>
      <c r="E2650">
        <f t="shared" si="164"/>
        <v>16.324585072349997</v>
      </c>
      <c r="F2650">
        <f t="shared" si="165"/>
        <v>21.600114352629063</v>
      </c>
    </row>
    <row r="2651" spans="1:6" x14ac:dyDescent="0.2">
      <c r="A2651" s="1">
        <v>40636</v>
      </c>
      <c r="B2651">
        <v>-0.80971792407599996</v>
      </c>
      <c r="C2651">
        <f t="shared" si="163"/>
        <v>12.081717270470286</v>
      </c>
      <c r="D2651">
        <f t="shared" si="166"/>
        <v>16.495070090703429</v>
      </c>
      <c r="E2651">
        <f t="shared" si="164"/>
        <v>4.9948403330619993</v>
      </c>
      <c r="F2651">
        <f t="shared" si="165"/>
        <v>22.210233817225728</v>
      </c>
    </row>
    <row r="2652" spans="1:6" x14ac:dyDescent="0.2">
      <c r="A2652" s="1">
        <v>40637</v>
      </c>
      <c r="B2652">
        <v>18.125904459400001</v>
      </c>
      <c r="C2652">
        <f t="shared" si="163"/>
        <v>12.550629562635951</v>
      </c>
      <c r="D2652">
        <f t="shared" si="166"/>
        <v>18.339625397731997</v>
      </c>
      <c r="E2652">
        <f t="shared" si="164"/>
        <v>8.6580932676620002</v>
      </c>
      <c r="F2652">
        <f t="shared" si="165"/>
        <v>22.48976955634226</v>
      </c>
    </row>
    <row r="2653" spans="1:6" x14ac:dyDescent="0.2">
      <c r="A2653" s="1">
        <v>40638</v>
      </c>
      <c r="B2653">
        <v>44.631149916399998</v>
      </c>
      <c r="C2653">
        <f t="shared" si="163"/>
        <v>13.596720829025948</v>
      </c>
      <c r="D2653">
        <f t="shared" si="166"/>
        <v>20.653087694074856</v>
      </c>
      <c r="E2653">
        <f t="shared" si="164"/>
        <v>31.378527187899998</v>
      </c>
      <c r="F2653">
        <f t="shared" si="165"/>
        <v>22.925429560598925</v>
      </c>
    </row>
    <row r="2654" spans="1:6" x14ac:dyDescent="0.2">
      <c r="A2654" s="1">
        <v>40639</v>
      </c>
      <c r="B2654">
        <v>38.801973179100003</v>
      </c>
      <c r="C2654">
        <f t="shared" si="163"/>
        <v>13.578577097942611</v>
      </c>
      <c r="D2654">
        <f t="shared" si="166"/>
        <v>21.188775028889143</v>
      </c>
      <c r="E2654">
        <f t="shared" si="164"/>
        <v>41.716561547750004</v>
      </c>
      <c r="F2654">
        <f t="shared" si="165"/>
        <v>22.274169102868928</v>
      </c>
    </row>
    <row r="2655" spans="1:6" x14ac:dyDescent="0.2">
      <c r="A2655" s="1">
        <v>40640</v>
      </c>
      <c r="B2655">
        <v>23.457290945800001</v>
      </c>
      <c r="C2655">
        <f t="shared" si="163"/>
        <v>13.734999205419284</v>
      </c>
      <c r="D2655">
        <f t="shared" si="166"/>
        <v>22.407967245903425</v>
      </c>
      <c r="E2655">
        <f t="shared" si="164"/>
        <v>31.12963206245</v>
      </c>
      <c r="F2655">
        <f t="shared" si="165"/>
        <v>22.263278257195591</v>
      </c>
    </row>
    <row r="2656" spans="1:6" x14ac:dyDescent="0.2">
      <c r="A2656" s="1">
        <v>40641</v>
      </c>
      <c r="B2656">
        <v>31.637451989199999</v>
      </c>
      <c r="C2656">
        <f t="shared" ref="C2656:C2719" si="167">AVERAGE(B2627:B2656)</f>
        <v>13.757283026729283</v>
      </c>
      <c r="D2656">
        <f t="shared" si="166"/>
        <v>23.80620730800343</v>
      </c>
      <c r="E2656">
        <f t="shared" si="164"/>
        <v>27.5473714675</v>
      </c>
      <c r="F2656">
        <f t="shared" si="165"/>
        <v>21.708883882754591</v>
      </c>
    </row>
    <row r="2657" spans="1:6" x14ac:dyDescent="0.2">
      <c r="A2657" s="1">
        <v>40642</v>
      </c>
      <c r="B2657">
        <v>7.3855838547700003E-2</v>
      </c>
      <c r="C2657">
        <f t="shared" si="167"/>
        <v>13.223682324074206</v>
      </c>
      <c r="D2657">
        <f t="shared" si="166"/>
        <v>22.273986914910243</v>
      </c>
      <c r="E2657">
        <f t="shared" si="164"/>
        <v>15.85565391387385</v>
      </c>
      <c r="F2657">
        <f t="shared" si="165"/>
        <v>20.328571007948256</v>
      </c>
    </row>
    <row r="2658" spans="1:6" x14ac:dyDescent="0.2">
      <c r="A2658" s="1">
        <v>40643</v>
      </c>
      <c r="B2658">
        <v>-7.1054449930599999</v>
      </c>
      <c r="C2658">
        <f t="shared" si="167"/>
        <v>12.026968688198872</v>
      </c>
      <c r="D2658">
        <f t="shared" si="166"/>
        <v>21.374597333626813</v>
      </c>
      <c r="E2658">
        <f t="shared" si="164"/>
        <v>-3.5157945772561501</v>
      </c>
      <c r="F2658">
        <f t="shared" si="165"/>
        <v>21.208502303036664</v>
      </c>
    </row>
    <row r="2659" spans="1:6" x14ac:dyDescent="0.2">
      <c r="A2659" s="1">
        <v>40644</v>
      </c>
      <c r="B2659">
        <v>7.7137318366000001</v>
      </c>
      <c r="C2659">
        <f t="shared" si="167"/>
        <v>12.186202972792206</v>
      </c>
      <c r="D2659">
        <f t="shared" si="166"/>
        <v>19.887144101798246</v>
      </c>
      <c r="E2659">
        <f t="shared" si="164"/>
        <v>0.30414342177000009</v>
      </c>
      <c r="F2659">
        <f t="shared" si="165"/>
        <v>22.003355307151999</v>
      </c>
    </row>
    <row r="2660" spans="1:6" x14ac:dyDescent="0.2">
      <c r="A2660" s="1">
        <v>40645</v>
      </c>
      <c r="B2660">
        <v>43.579755404700002</v>
      </c>
      <c r="C2660">
        <f t="shared" si="167"/>
        <v>13.637201616164994</v>
      </c>
      <c r="D2660">
        <f t="shared" si="166"/>
        <v>19.736944885841101</v>
      </c>
      <c r="E2660">
        <f t="shared" si="164"/>
        <v>25.64674362065</v>
      </c>
      <c r="F2660">
        <f t="shared" si="165"/>
        <v>21.703407939185997</v>
      </c>
    </row>
    <row r="2661" spans="1:6" x14ac:dyDescent="0.2">
      <c r="A2661" s="1">
        <v>40646</v>
      </c>
      <c r="B2661">
        <v>14.6389061846</v>
      </c>
      <c r="C2661">
        <f t="shared" si="167"/>
        <v>13.050454394164994</v>
      </c>
      <c r="D2661">
        <f t="shared" si="166"/>
        <v>16.285078172341102</v>
      </c>
      <c r="E2661">
        <f t="shared" si="164"/>
        <v>29.109330794649999</v>
      </c>
      <c r="F2661">
        <f t="shared" si="165"/>
        <v>20.045456940713667</v>
      </c>
    </row>
    <row r="2662" spans="1:6" x14ac:dyDescent="0.2">
      <c r="A2662" s="1">
        <v>40647</v>
      </c>
      <c r="B2662">
        <v>41.076309323799997</v>
      </c>
      <c r="C2662">
        <f t="shared" si="167"/>
        <v>13.116483494131661</v>
      </c>
      <c r="D2662">
        <f t="shared" si="166"/>
        <v>18.802080797769669</v>
      </c>
      <c r="E2662">
        <f t="shared" si="164"/>
        <v>27.857607754199996</v>
      </c>
      <c r="F2662">
        <f t="shared" si="165"/>
        <v>20.294579160367</v>
      </c>
    </row>
    <row r="2663" spans="1:6" x14ac:dyDescent="0.2">
      <c r="A2663" s="1">
        <v>40648</v>
      </c>
      <c r="B2663">
        <v>48.492647095700001</v>
      </c>
      <c r="C2663">
        <f t="shared" si="167"/>
        <v>14.480443379108994</v>
      </c>
      <c r="D2663">
        <f t="shared" si="166"/>
        <v>21.209965812983956</v>
      </c>
      <c r="E2663">
        <f t="shared" si="164"/>
        <v>44.784478209749999</v>
      </c>
      <c r="F2663">
        <f t="shared" si="165"/>
        <v>18.282968703266999</v>
      </c>
    </row>
    <row r="2664" spans="1:6" x14ac:dyDescent="0.2">
      <c r="A2664" s="1">
        <v>40649</v>
      </c>
      <c r="B2664">
        <v>31.2713159527</v>
      </c>
      <c r="C2664">
        <f t="shared" si="167"/>
        <v>14.90908117805566</v>
      </c>
      <c r="D2664">
        <f t="shared" si="166"/>
        <v>25.666745829291425</v>
      </c>
      <c r="E2664">
        <f t="shared" si="164"/>
        <v>39.8819815242</v>
      </c>
      <c r="F2664">
        <f t="shared" si="165"/>
        <v>15.849427027423665</v>
      </c>
    </row>
    <row r="2665" spans="1:6" x14ac:dyDescent="0.2">
      <c r="A2665" s="1">
        <v>40650</v>
      </c>
      <c r="B2665">
        <v>-3.9965914044900002</v>
      </c>
      <c r="C2665">
        <f t="shared" si="167"/>
        <v>14.253037808395996</v>
      </c>
      <c r="D2665">
        <f t="shared" si="166"/>
        <v>26.110867770515714</v>
      </c>
      <c r="E2665">
        <f t="shared" si="164"/>
        <v>13.637362274105</v>
      </c>
      <c r="F2665">
        <f t="shared" si="165"/>
        <v>15.396376440076999</v>
      </c>
    </row>
    <row r="2666" spans="1:6" x14ac:dyDescent="0.2">
      <c r="A2666" s="1">
        <v>40651</v>
      </c>
      <c r="B2666">
        <v>-4.1361549818699999</v>
      </c>
      <c r="C2666">
        <f t="shared" si="167"/>
        <v>14.221801289471996</v>
      </c>
      <c r="D2666">
        <f t="shared" si="166"/>
        <v>24.418026796448572</v>
      </c>
      <c r="E2666">
        <f t="shared" si="164"/>
        <v>-4.0663731931800005</v>
      </c>
      <c r="F2666">
        <f t="shared" si="165"/>
        <v>15.545368814042199</v>
      </c>
    </row>
    <row r="2667" spans="1:6" x14ac:dyDescent="0.2">
      <c r="A2667" s="1">
        <v>40652</v>
      </c>
      <c r="B2667">
        <v>9.1330695838100002</v>
      </c>
      <c r="C2667">
        <f t="shared" si="167"/>
        <v>15.203820963142329</v>
      </c>
      <c r="D2667">
        <f t="shared" si="166"/>
        <v>19.497071679178571</v>
      </c>
      <c r="E2667">
        <f t="shared" si="164"/>
        <v>2.4984573009700002</v>
      </c>
      <c r="F2667">
        <f t="shared" si="165"/>
        <v>15.965707201384863</v>
      </c>
    </row>
    <row r="2668" spans="1:6" x14ac:dyDescent="0.2">
      <c r="A2668" s="1">
        <v>40653</v>
      </c>
      <c r="B2668">
        <v>35.398049090500002</v>
      </c>
      <c r="C2668">
        <f t="shared" si="167"/>
        <v>16.674858631658996</v>
      </c>
      <c r="D2668">
        <f t="shared" si="166"/>
        <v>22.462663522878568</v>
      </c>
      <c r="E2668">
        <f t="shared" si="164"/>
        <v>22.265559337155</v>
      </c>
      <c r="F2668">
        <f t="shared" si="165"/>
        <v>15.541870198669864</v>
      </c>
    </row>
    <row r="2669" spans="1:6" x14ac:dyDescent="0.2">
      <c r="A2669" s="1">
        <v>40654</v>
      </c>
      <c r="B2669">
        <v>27.918892109800002</v>
      </c>
      <c r="C2669">
        <f t="shared" si="167"/>
        <v>17.689482540958661</v>
      </c>
      <c r="D2669">
        <f t="shared" si="166"/>
        <v>20.583032492307144</v>
      </c>
      <c r="E2669">
        <f t="shared" si="164"/>
        <v>31.658470600150004</v>
      </c>
      <c r="F2669">
        <f t="shared" si="165"/>
        <v>14.957280848016531</v>
      </c>
    </row>
    <row r="2670" spans="1:6" x14ac:dyDescent="0.2">
      <c r="A2670" s="1">
        <v>40655</v>
      </c>
      <c r="B2670">
        <v>10.9527999641</v>
      </c>
      <c r="C2670">
        <f t="shared" si="167"/>
        <v>17.433658050255328</v>
      </c>
      <c r="D2670">
        <f t="shared" si="166"/>
        <v>15.220197187792857</v>
      </c>
      <c r="E2670">
        <f t="shared" si="164"/>
        <v>19.43584603695</v>
      </c>
      <c r="F2670">
        <f t="shared" si="165"/>
        <v>13.759915490065197</v>
      </c>
    </row>
    <row r="2671" spans="1:6" x14ac:dyDescent="0.2">
      <c r="A2671" s="1">
        <v>40656</v>
      </c>
      <c r="B2671">
        <v>-0.80592215967000003</v>
      </c>
      <c r="C2671">
        <f t="shared" si="167"/>
        <v>16.577636056216331</v>
      </c>
      <c r="D2671">
        <f t="shared" si="166"/>
        <v>10.637734600311429</v>
      </c>
      <c r="E2671">
        <f t="shared" si="164"/>
        <v>5.0734389022149999</v>
      </c>
      <c r="F2671">
        <f t="shared" si="165"/>
        <v>12.18038300726853</v>
      </c>
    </row>
    <row r="2672" spans="1:6" x14ac:dyDescent="0.2">
      <c r="A2672" s="1">
        <v>40657</v>
      </c>
      <c r="B2672">
        <v>-6.8794526456699998</v>
      </c>
      <c r="C2672">
        <f t="shared" si="167"/>
        <v>16.350139153724058</v>
      </c>
      <c r="D2672">
        <f t="shared" si="166"/>
        <v>10.225897280142856</v>
      </c>
      <c r="E2672">
        <f t="shared" si="164"/>
        <v>-3.8426874026699998</v>
      </c>
      <c r="F2672">
        <f t="shared" si="165"/>
        <v>11.518185808020863</v>
      </c>
    </row>
    <row r="2673" spans="1:6" x14ac:dyDescent="0.2">
      <c r="A2673" s="1">
        <v>40658</v>
      </c>
      <c r="B2673">
        <v>18.4163833512</v>
      </c>
      <c r="C2673">
        <f t="shared" si="167"/>
        <v>17.549273492414059</v>
      </c>
      <c r="D2673">
        <f t="shared" si="166"/>
        <v>13.447688470581427</v>
      </c>
      <c r="E2673">
        <f t="shared" si="164"/>
        <v>5.7684653527650003</v>
      </c>
      <c r="F2673">
        <f t="shared" si="165"/>
        <v>10.386588388006528</v>
      </c>
    </row>
    <row r="2674" spans="1:6" x14ac:dyDescent="0.2">
      <c r="A2674" s="1">
        <v>40659</v>
      </c>
      <c r="B2674">
        <v>40.252880663799999</v>
      </c>
      <c r="C2674">
        <f t="shared" si="167"/>
        <v>19.27047637799739</v>
      </c>
      <c r="D2674">
        <f t="shared" si="166"/>
        <v>17.893375767722855</v>
      </c>
      <c r="E2674">
        <f t="shared" si="164"/>
        <v>29.334632007499998</v>
      </c>
      <c r="F2674">
        <f t="shared" si="165"/>
        <v>9.489683735032532</v>
      </c>
    </row>
    <row r="2675" spans="1:6" x14ac:dyDescent="0.2">
      <c r="A2675" s="1">
        <v>40660</v>
      </c>
      <c r="B2675">
        <v>45.468794431500001</v>
      </c>
      <c r="C2675">
        <f t="shared" si="167"/>
        <v>20.612302282040723</v>
      </c>
      <c r="D2675">
        <f t="shared" si="166"/>
        <v>19.332053673579999</v>
      </c>
      <c r="E2675">
        <f t="shared" si="164"/>
        <v>42.86083754765</v>
      </c>
      <c r="F2675">
        <f t="shared" si="165"/>
        <v>8.1700181700290653</v>
      </c>
    </row>
    <row r="2676" spans="1:6" x14ac:dyDescent="0.2">
      <c r="A2676" s="1">
        <v>40661</v>
      </c>
      <c r="B2676">
        <v>8.3699412401500002</v>
      </c>
      <c r="C2676">
        <f t="shared" si="167"/>
        <v>19.943403195312388</v>
      </c>
      <c r="D2676">
        <f t="shared" si="166"/>
        <v>16.539346406487144</v>
      </c>
      <c r="E2676">
        <f t="shared" si="164"/>
        <v>26.919367835825</v>
      </c>
      <c r="F2676">
        <f t="shared" si="165"/>
        <v>6.8366797009883991</v>
      </c>
    </row>
    <row r="2677" spans="1:6" x14ac:dyDescent="0.2">
      <c r="A2677" s="1">
        <v>40662</v>
      </c>
      <c r="B2677">
        <v>55.106564698699998</v>
      </c>
      <c r="C2677">
        <f t="shared" si="167"/>
        <v>20.611883290755728</v>
      </c>
      <c r="D2677">
        <f t="shared" si="166"/>
        <v>22.847027082858574</v>
      </c>
      <c r="E2677">
        <f t="shared" si="164"/>
        <v>31.738252969424998</v>
      </c>
      <c r="F2677">
        <f t="shared" si="165"/>
        <v>6.3200406199260666</v>
      </c>
    </row>
    <row r="2678" spans="1:6" x14ac:dyDescent="0.2">
      <c r="A2678" s="1">
        <v>40663</v>
      </c>
      <c r="B2678">
        <v>42.550721987099998</v>
      </c>
      <c r="C2678">
        <f t="shared" si="167"/>
        <v>21.532809176102393</v>
      </c>
      <c r="D2678">
        <f t="shared" si="166"/>
        <v>29.040833389540001</v>
      </c>
      <c r="E2678">
        <f t="shared" si="164"/>
        <v>48.828643342899994</v>
      </c>
      <c r="F2678">
        <f t="shared" si="165"/>
        <v>4.4547297874456335</v>
      </c>
    </row>
    <row r="2679" spans="1:6" x14ac:dyDescent="0.2">
      <c r="A2679" s="1">
        <v>40664</v>
      </c>
      <c r="B2679">
        <v>23.868926850299999</v>
      </c>
      <c r="C2679">
        <f t="shared" si="167"/>
        <v>21.600114352629063</v>
      </c>
      <c r="D2679">
        <f t="shared" si="166"/>
        <v>33.433459031821421</v>
      </c>
      <c r="E2679">
        <f t="shared" si="164"/>
        <v>33.209824418699995</v>
      </c>
      <c r="F2679">
        <f t="shared" si="165"/>
        <v>2.9339595147692998</v>
      </c>
    </row>
    <row r="2680" spans="1:6" x14ac:dyDescent="0.2">
      <c r="A2680" s="1">
        <v>40665</v>
      </c>
      <c r="B2680">
        <v>29.1029825281</v>
      </c>
      <c r="C2680">
        <f t="shared" si="167"/>
        <v>22.210233817225728</v>
      </c>
      <c r="D2680">
        <f t="shared" si="166"/>
        <v>34.960116057092854</v>
      </c>
      <c r="E2680">
        <f t="shared" si="164"/>
        <v>26.4859546892</v>
      </c>
      <c r="F2680">
        <f t="shared" si="165"/>
        <v>2.4253038407866332</v>
      </c>
    </row>
    <row r="2681" spans="1:6" x14ac:dyDescent="0.2">
      <c r="A2681" s="1">
        <v>40666</v>
      </c>
      <c r="B2681">
        <v>7.5763542494199996</v>
      </c>
      <c r="C2681">
        <f t="shared" si="167"/>
        <v>22.48976955634226</v>
      </c>
      <c r="D2681">
        <f t="shared" si="166"/>
        <v>30.292040855038572</v>
      </c>
      <c r="E2681">
        <f t="shared" si="164"/>
        <v>18.33966838876</v>
      </c>
      <c r="F2681">
        <f t="shared" si="165"/>
        <v>2.2082775914932999</v>
      </c>
    </row>
    <row r="2682" spans="1:6" x14ac:dyDescent="0.2">
      <c r="A2682" s="1">
        <v>40667</v>
      </c>
      <c r="B2682">
        <v>31.1957045871</v>
      </c>
      <c r="C2682">
        <f t="shared" si="167"/>
        <v>22.925429560598925</v>
      </c>
      <c r="D2682">
        <f t="shared" si="166"/>
        <v>28.253028020124287</v>
      </c>
      <c r="E2682">
        <f t="shared" si="164"/>
        <v>19.386029418260001</v>
      </c>
      <c r="F2682">
        <f t="shared" si="165"/>
        <v>2.0433965573516333</v>
      </c>
    </row>
    <row r="2683" spans="1:6" x14ac:dyDescent="0.2">
      <c r="A2683" s="1">
        <v>40668</v>
      </c>
      <c r="B2683">
        <v>25.0933361845</v>
      </c>
      <c r="C2683">
        <f t="shared" si="167"/>
        <v>22.274169102868928</v>
      </c>
      <c r="D2683">
        <f t="shared" si="166"/>
        <v>30.642084440745716</v>
      </c>
      <c r="E2683">
        <f t="shared" si="164"/>
        <v>28.1445203858</v>
      </c>
      <c r="F2683">
        <f t="shared" si="165"/>
        <v>0.71201541627463361</v>
      </c>
    </row>
    <row r="2684" spans="1:6" x14ac:dyDescent="0.2">
      <c r="A2684" s="1">
        <v>40669</v>
      </c>
      <c r="B2684">
        <v>38.475247808900001</v>
      </c>
      <c r="C2684">
        <f t="shared" si="167"/>
        <v>22.263278257195591</v>
      </c>
      <c r="D2684">
        <f t="shared" si="166"/>
        <v>28.266182027917147</v>
      </c>
      <c r="E2684">
        <f t="shared" si="164"/>
        <v>31.784291996699999</v>
      </c>
      <c r="F2684">
        <f t="shared" si="165"/>
        <v>-0.9745581280453659</v>
      </c>
    </row>
    <row r="2685" spans="1:6" x14ac:dyDescent="0.2">
      <c r="A2685" s="1">
        <v>40670</v>
      </c>
      <c r="B2685">
        <v>6.8254597125699998</v>
      </c>
      <c r="C2685">
        <f t="shared" si="167"/>
        <v>21.708883882754591</v>
      </c>
      <c r="D2685">
        <f t="shared" si="166"/>
        <v>23.162573131555714</v>
      </c>
      <c r="E2685">
        <f t="shared" si="164"/>
        <v>22.650353760735001</v>
      </c>
      <c r="F2685">
        <f t="shared" si="165"/>
        <v>-3.1751009888820336</v>
      </c>
    </row>
    <row r="2686" spans="1:6" x14ac:dyDescent="0.2">
      <c r="A2686" s="1">
        <v>40671</v>
      </c>
      <c r="B2686">
        <v>-9.7719342549900006</v>
      </c>
      <c r="C2686">
        <f t="shared" si="167"/>
        <v>20.328571007948256</v>
      </c>
      <c r="D2686">
        <f t="shared" si="166"/>
        <v>18.356735830799998</v>
      </c>
      <c r="E2686">
        <f t="shared" si="164"/>
        <v>-1.4732372712100004</v>
      </c>
      <c r="F2686">
        <f t="shared" si="165"/>
        <v>-3.2223166772453666</v>
      </c>
    </row>
    <row r="2687" spans="1:6" x14ac:dyDescent="0.2">
      <c r="A2687" s="1">
        <v>40672</v>
      </c>
      <c r="B2687">
        <v>26.4717946912</v>
      </c>
      <c r="C2687">
        <f t="shared" si="167"/>
        <v>21.208502303036664</v>
      </c>
      <c r="D2687">
        <f t="shared" si="166"/>
        <v>17.980851854099999</v>
      </c>
      <c r="E2687">
        <f t="shared" si="164"/>
        <v>8.3499302181049995</v>
      </c>
      <c r="F2687">
        <f t="shared" si="165"/>
        <v>-1.9080197135190338</v>
      </c>
    </row>
    <row r="2688" spans="1:6" x14ac:dyDescent="0.2">
      <c r="A2688" s="1">
        <v>40673</v>
      </c>
      <c r="B2688">
        <v>16.740145130399998</v>
      </c>
      <c r="C2688">
        <f t="shared" si="167"/>
        <v>22.003355307151999</v>
      </c>
      <c r="D2688">
        <f t="shared" si="166"/>
        <v>19.289964837097141</v>
      </c>
      <c r="E2688">
        <f t="shared" si="164"/>
        <v>21.605969910799999</v>
      </c>
      <c r="F2688">
        <f t="shared" si="165"/>
        <v>-1.9641443936223657</v>
      </c>
    </row>
    <row r="2689" spans="1:6" x14ac:dyDescent="0.2">
      <c r="A2689" s="1">
        <v>40674</v>
      </c>
      <c r="B2689">
        <v>-1.2846892023800001</v>
      </c>
      <c r="C2689">
        <f t="shared" si="167"/>
        <v>21.703407939185997</v>
      </c>
      <c r="D2689">
        <f t="shared" si="166"/>
        <v>14.649908581457142</v>
      </c>
      <c r="E2689">
        <f t="shared" si="164"/>
        <v>7.7277279640099987</v>
      </c>
      <c r="F2689">
        <f t="shared" si="165"/>
        <v>-2.3529634291506989</v>
      </c>
    </row>
    <row r="2690" spans="1:6" x14ac:dyDescent="0.2">
      <c r="A2690" s="1">
        <v>40675</v>
      </c>
      <c r="B2690">
        <v>-6.1587745494700004</v>
      </c>
      <c r="C2690">
        <f t="shared" si="167"/>
        <v>20.045456940713667</v>
      </c>
      <c r="D2690">
        <f t="shared" si="166"/>
        <v>10.185321333747144</v>
      </c>
      <c r="E2690">
        <f t="shared" si="164"/>
        <v>-3.7217318759250002</v>
      </c>
      <c r="F2690">
        <f t="shared" si="165"/>
        <v>-1.4154761712346986</v>
      </c>
    </row>
    <row r="2691" spans="1:6" x14ac:dyDescent="0.2">
      <c r="A2691" s="1">
        <v>40676</v>
      </c>
      <c r="B2691">
        <v>22.1125727742</v>
      </c>
      <c r="C2691">
        <f t="shared" si="167"/>
        <v>20.294579160367</v>
      </c>
      <c r="D2691">
        <f t="shared" si="166"/>
        <v>7.8477963287899986</v>
      </c>
      <c r="E2691">
        <f t="shared" si="164"/>
        <v>7.9768991123650004</v>
      </c>
      <c r="F2691">
        <f t="shared" si="165"/>
        <v>-0.68454778964236596</v>
      </c>
    </row>
    <row r="2692" spans="1:6" x14ac:dyDescent="0.2">
      <c r="A2692" s="1">
        <v>40677</v>
      </c>
      <c r="B2692">
        <v>-19.272004389199999</v>
      </c>
      <c r="C2692">
        <f t="shared" si="167"/>
        <v>18.282968703266999</v>
      </c>
      <c r="D2692">
        <f t="shared" si="166"/>
        <v>4.1195871713942855</v>
      </c>
      <c r="E2692">
        <f t="shared" ref="E2692:E2755" si="168">AVERAGE(B2691:B2692)</f>
        <v>1.4202841925000005</v>
      </c>
      <c r="F2692">
        <f t="shared" ref="F2692:F2755" si="169">AVERAGE(B2692:B2721)</f>
        <v>-1.2112076277893657</v>
      </c>
    </row>
    <row r="2693" spans="1:6" x14ac:dyDescent="0.2">
      <c r="A2693" s="1">
        <v>40678</v>
      </c>
      <c r="B2693">
        <v>-24.5136031796</v>
      </c>
      <c r="C2693">
        <f t="shared" si="167"/>
        <v>15.849427027423665</v>
      </c>
      <c r="D2693">
        <f t="shared" si="166"/>
        <v>2.0136344678785711</v>
      </c>
      <c r="E2693">
        <f t="shared" si="168"/>
        <v>-21.892803784400002</v>
      </c>
      <c r="F2693">
        <f t="shared" si="169"/>
        <v>0.40041597099396697</v>
      </c>
    </row>
    <row r="2694" spans="1:6" x14ac:dyDescent="0.2">
      <c r="A2694" s="1">
        <v>40679</v>
      </c>
      <c r="B2694">
        <v>17.679798332299999</v>
      </c>
      <c r="C2694">
        <f t="shared" si="167"/>
        <v>15.396376440076999</v>
      </c>
      <c r="D2694">
        <f t="shared" si="166"/>
        <v>0.75763498803571394</v>
      </c>
      <c r="E2694">
        <f t="shared" si="168"/>
        <v>-3.4169024236500007</v>
      </c>
      <c r="F2694">
        <f t="shared" si="169"/>
        <v>1.6873793922406339</v>
      </c>
    </row>
    <row r="2695" spans="1:6" x14ac:dyDescent="0.2">
      <c r="A2695" s="1">
        <v>40680</v>
      </c>
      <c r="B2695">
        <v>0.47317981446599999</v>
      </c>
      <c r="C2695">
        <f t="shared" si="167"/>
        <v>15.545368814042199</v>
      </c>
      <c r="D2695">
        <f t="shared" si="166"/>
        <v>-1.5662171999548573</v>
      </c>
      <c r="E2695">
        <f t="shared" si="168"/>
        <v>9.0764890733829997</v>
      </c>
      <c r="F2695">
        <f t="shared" si="169"/>
        <v>1.4059033355996335</v>
      </c>
    </row>
    <row r="2696" spans="1:6" x14ac:dyDescent="0.2">
      <c r="A2696" s="1">
        <v>40681</v>
      </c>
      <c r="B2696">
        <v>8.4739966384100001</v>
      </c>
      <c r="C2696">
        <f t="shared" si="167"/>
        <v>15.965707201384863</v>
      </c>
      <c r="D2696">
        <f t="shared" si="166"/>
        <v>-0.17211922269914279</v>
      </c>
      <c r="E2696">
        <f t="shared" si="168"/>
        <v>4.4735882264380002</v>
      </c>
      <c r="F2696">
        <f t="shared" si="169"/>
        <v>2.4606574457407673</v>
      </c>
    </row>
    <row r="2697" spans="1:6" x14ac:dyDescent="0.2">
      <c r="A2697" s="1">
        <v>40682</v>
      </c>
      <c r="B2697">
        <v>-3.58204049764</v>
      </c>
      <c r="C2697">
        <f t="shared" si="167"/>
        <v>15.541870198669864</v>
      </c>
      <c r="D2697">
        <f t="shared" ref="D2697:D2760" si="170">AVERAGE(B2691:B2697)</f>
        <v>0.19598564184799999</v>
      </c>
      <c r="E2697">
        <f t="shared" si="168"/>
        <v>2.4459780703850003</v>
      </c>
      <c r="F2697">
        <f t="shared" si="169"/>
        <v>2.5764829408471006</v>
      </c>
    </row>
    <row r="2698" spans="1:6" x14ac:dyDescent="0.2">
      <c r="A2698" s="1">
        <v>40683</v>
      </c>
      <c r="B2698">
        <v>17.8603685709</v>
      </c>
      <c r="C2698">
        <f t="shared" si="167"/>
        <v>14.957280848016531</v>
      </c>
      <c r="D2698">
        <f t="shared" si="170"/>
        <v>-0.41147210148057212</v>
      </c>
      <c r="E2698">
        <f t="shared" si="168"/>
        <v>7.1391640366300004</v>
      </c>
      <c r="F2698">
        <f t="shared" si="169"/>
        <v>2.8198956888734346</v>
      </c>
    </row>
    <row r="2699" spans="1:6" x14ac:dyDescent="0.2">
      <c r="A2699" s="1">
        <v>40684</v>
      </c>
      <c r="B2699">
        <v>-8.00206862874</v>
      </c>
      <c r="C2699">
        <f t="shared" si="167"/>
        <v>13.759915490065197</v>
      </c>
      <c r="D2699">
        <f t="shared" si="170"/>
        <v>1.1985187214422854</v>
      </c>
      <c r="E2699">
        <f t="shared" si="168"/>
        <v>4.9291499710800002</v>
      </c>
      <c r="F2699">
        <f t="shared" si="169"/>
        <v>1.5066254571667685</v>
      </c>
    </row>
    <row r="2700" spans="1:6" x14ac:dyDescent="0.2">
      <c r="A2700" s="1">
        <v>40685</v>
      </c>
      <c r="B2700">
        <v>-36.433174519799998</v>
      </c>
      <c r="C2700">
        <f t="shared" si="167"/>
        <v>12.18038300726853</v>
      </c>
      <c r="D2700">
        <f t="shared" si="170"/>
        <v>-0.50427718430057056</v>
      </c>
      <c r="E2700">
        <f t="shared" si="168"/>
        <v>-22.217621574269998</v>
      </c>
      <c r="F2700">
        <f t="shared" si="169"/>
        <v>2.3334869166247674</v>
      </c>
    </row>
    <row r="2701" spans="1:6" x14ac:dyDescent="0.2">
      <c r="A2701" s="1">
        <v>40686</v>
      </c>
      <c r="B2701">
        <v>-20.6718381371</v>
      </c>
      <c r="C2701">
        <f t="shared" si="167"/>
        <v>11.518185808020863</v>
      </c>
      <c r="D2701">
        <f t="shared" si="170"/>
        <v>-5.9830823942148568</v>
      </c>
      <c r="E2701">
        <f t="shared" si="168"/>
        <v>-28.552506328450001</v>
      </c>
      <c r="F2701">
        <f t="shared" si="169"/>
        <v>4.5281307879881005</v>
      </c>
    </row>
    <row r="2702" spans="1:6" x14ac:dyDescent="0.2">
      <c r="A2702" s="1">
        <v>40687</v>
      </c>
      <c r="B2702">
        <v>-40.827375246099997</v>
      </c>
      <c r="C2702">
        <f t="shared" si="167"/>
        <v>10.386588388006528</v>
      </c>
      <c r="D2702">
        <f t="shared" si="170"/>
        <v>-11.883161688581428</v>
      </c>
      <c r="E2702">
        <f t="shared" si="168"/>
        <v>-30.7496066916</v>
      </c>
      <c r="F2702">
        <f t="shared" si="169"/>
        <v>5.3400783510714342</v>
      </c>
    </row>
    <row r="2703" spans="1:6" x14ac:dyDescent="0.2">
      <c r="A2703" s="1">
        <v>40688</v>
      </c>
      <c r="B2703">
        <v>-8.4907562380199995</v>
      </c>
      <c r="C2703">
        <f t="shared" si="167"/>
        <v>9.489683735032532</v>
      </c>
      <c r="D2703">
        <f t="shared" si="170"/>
        <v>-14.306697813785714</v>
      </c>
      <c r="E2703">
        <f t="shared" si="168"/>
        <v>-24.659065742059997</v>
      </c>
      <c r="F2703">
        <f t="shared" si="169"/>
        <v>7.0705896903947689</v>
      </c>
    </row>
    <row r="2704" spans="1:6" x14ac:dyDescent="0.2">
      <c r="A2704" s="1">
        <v>40689</v>
      </c>
      <c r="B2704">
        <v>0.66291371369600005</v>
      </c>
      <c r="C2704">
        <f t="shared" si="167"/>
        <v>8.1700181700290653</v>
      </c>
      <c r="D2704">
        <f t="shared" si="170"/>
        <v>-13.700275783594856</v>
      </c>
      <c r="E2704">
        <f t="shared" si="168"/>
        <v>-3.9139212621619999</v>
      </c>
      <c r="F2704">
        <f t="shared" si="169"/>
        <v>7.6092949843907682</v>
      </c>
    </row>
    <row r="2705" spans="1:6" x14ac:dyDescent="0.2">
      <c r="A2705" s="1">
        <v>40690</v>
      </c>
      <c r="B2705">
        <v>5.4686403602800002</v>
      </c>
      <c r="C2705">
        <f t="shared" si="167"/>
        <v>6.8366797009883991</v>
      </c>
      <c r="D2705">
        <f t="shared" si="170"/>
        <v>-15.470522670826282</v>
      </c>
      <c r="E2705">
        <f t="shared" si="168"/>
        <v>3.065777036988</v>
      </c>
      <c r="F2705">
        <f t="shared" si="169"/>
        <v>7.6747607521845689</v>
      </c>
    </row>
    <row r="2706" spans="1:6" x14ac:dyDescent="0.2">
      <c r="A2706" s="1">
        <v>40691</v>
      </c>
      <c r="B2706">
        <v>-7.1292311917199997</v>
      </c>
      <c r="C2706">
        <f t="shared" si="167"/>
        <v>6.3200406199260666</v>
      </c>
      <c r="D2706">
        <f t="shared" si="170"/>
        <v>-15.345831608394857</v>
      </c>
      <c r="E2706">
        <f t="shared" si="168"/>
        <v>-0.83029541571999976</v>
      </c>
      <c r="F2706">
        <f t="shared" si="169"/>
        <v>8.078668268441902</v>
      </c>
    </row>
    <row r="2707" spans="1:6" x14ac:dyDescent="0.2">
      <c r="A2707" s="1">
        <v>40692</v>
      </c>
      <c r="B2707">
        <v>-0.85276027571299995</v>
      </c>
      <c r="C2707">
        <f t="shared" si="167"/>
        <v>4.4547297874456335</v>
      </c>
      <c r="D2707">
        <f t="shared" si="170"/>
        <v>-10.262915287810999</v>
      </c>
      <c r="E2707">
        <f t="shared" si="168"/>
        <v>-3.9909957337164998</v>
      </c>
      <c r="F2707">
        <f t="shared" si="169"/>
        <v>8.2739927087969019</v>
      </c>
    </row>
    <row r="2708" spans="1:6" x14ac:dyDescent="0.2">
      <c r="A2708" s="1">
        <v>40693</v>
      </c>
      <c r="B2708">
        <v>-3.0723861931899998</v>
      </c>
      <c r="C2708">
        <f t="shared" si="167"/>
        <v>2.9339595147692998</v>
      </c>
      <c r="D2708">
        <f t="shared" si="170"/>
        <v>-7.7487078672524285</v>
      </c>
      <c r="E2708">
        <f t="shared" si="168"/>
        <v>-1.9625732344514999</v>
      </c>
      <c r="F2708">
        <f t="shared" si="169"/>
        <v>8.5268499560980011</v>
      </c>
    </row>
    <row r="2709" spans="1:6" x14ac:dyDescent="0.2">
      <c r="A2709" s="1">
        <v>40694</v>
      </c>
      <c r="B2709">
        <v>8.6092566308199991</v>
      </c>
      <c r="C2709">
        <f t="shared" si="167"/>
        <v>2.4253038407866332</v>
      </c>
      <c r="D2709">
        <f t="shared" si="170"/>
        <v>-0.68633188483528529</v>
      </c>
      <c r="E2709">
        <f t="shared" si="168"/>
        <v>2.7684352188149997</v>
      </c>
      <c r="F2709">
        <f t="shared" si="169"/>
        <v>9.831010312781002</v>
      </c>
    </row>
    <row r="2710" spans="1:6" x14ac:dyDescent="0.2">
      <c r="A2710" s="1">
        <v>40695</v>
      </c>
      <c r="B2710">
        <v>22.592195049299999</v>
      </c>
      <c r="C2710">
        <f t="shared" si="167"/>
        <v>2.2082775914932999</v>
      </c>
      <c r="D2710">
        <f t="shared" si="170"/>
        <v>3.7540897276389997</v>
      </c>
      <c r="E2710">
        <f t="shared" si="168"/>
        <v>15.600725840059999</v>
      </c>
      <c r="F2710">
        <f t="shared" si="169"/>
        <v>10.247017427053668</v>
      </c>
    </row>
    <row r="2711" spans="1:6" x14ac:dyDescent="0.2">
      <c r="A2711" s="1">
        <v>40696</v>
      </c>
      <c r="B2711">
        <v>2.6299232251700002</v>
      </c>
      <c r="C2711">
        <f t="shared" si="167"/>
        <v>2.0433965573516333</v>
      </c>
      <c r="D2711">
        <f t="shared" si="170"/>
        <v>4.0350910864209997</v>
      </c>
      <c r="E2711">
        <f t="shared" si="168"/>
        <v>12.611059137234999</v>
      </c>
      <c r="F2711">
        <f t="shared" si="169"/>
        <v>10.511791947250336</v>
      </c>
    </row>
    <row r="2712" spans="1:6" x14ac:dyDescent="0.2">
      <c r="A2712" s="1">
        <v>40697</v>
      </c>
      <c r="B2712">
        <v>-8.74572964521</v>
      </c>
      <c r="C2712">
        <f t="shared" si="167"/>
        <v>0.71201541627463361</v>
      </c>
      <c r="D2712">
        <f t="shared" si="170"/>
        <v>2.0044667999224282</v>
      </c>
      <c r="E2712">
        <f t="shared" si="168"/>
        <v>-3.0579032100200001</v>
      </c>
      <c r="F2712">
        <f t="shared" si="169"/>
        <v>11.172213451208002</v>
      </c>
    </row>
    <row r="2713" spans="1:6" x14ac:dyDescent="0.2">
      <c r="A2713" s="1">
        <v>40698</v>
      </c>
      <c r="B2713">
        <v>-25.503870145099999</v>
      </c>
      <c r="C2713">
        <f t="shared" si="167"/>
        <v>-0.9745581280453659</v>
      </c>
      <c r="D2713">
        <f t="shared" si="170"/>
        <v>-0.62048162198900003</v>
      </c>
      <c r="E2713">
        <f t="shared" si="168"/>
        <v>-17.124799895155</v>
      </c>
      <c r="F2713">
        <f t="shared" si="169"/>
        <v>9.9652356993883355</v>
      </c>
    </row>
    <row r="2714" spans="1:6" x14ac:dyDescent="0.2">
      <c r="A2714" s="1">
        <v>40699</v>
      </c>
      <c r="B2714">
        <v>-27.541038016200002</v>
      </c>
      <c r="C2714">
        <f t="shared" si="167"/>
        <v>-3.1751009888820336</v>
      </c>
      <c r="D2714">
        <f t="shared" si="170"/>
        <v>-4.4330927277728573</v>
      </c>
      <c r="E2714">
        <f t="shared" si="168"/>
        <v>-26.52245408065</v>
      </c>
      <c r="F2714">
        <f t="shared" si="169"/>
        <v>10.162324228465001</v>
      </c>
    </row>
    <row r="2715" spans="1:6" x14ac:dyDescent="0.2">
      <c r="A2715" s="1">
        <v>40700</v>
      </c>
      <c r="B2715">
        <v>5.4089890616699998</v>
      </c>
      <c r="C2715">
        <f t="shared" si="167"/>
        <v>-3.2223166772453666</v>
      </c>
      <c r="D2715">
        <f t="shared" si="170"/>
        <v>-3.2214676913642859</v>
      </c>
      <c r="E2715">
        <f t="shared" si="168"/>
        <v>-11.066024477265001</v>
      </c>
      <c r="F2715">
        <f t="shared" si="169"/>
        <v>10.996578426813</v>
      </c>
    </row>
    <row r="2716" spans="1:6" x14ac:dyDescent="0.2">
      <c r="A2716" s="1">
        <v>40701</v>
      </c>
      <c r="B2716">
        <v>29.656974656799999</v>
      </c>
      <c r="C2716">
        <f t="shared" si="167"/>
        <v>-1.9080197135190338</v>
      </c>
      <c r="D2716">
        <f t="shared" si="170"/>
        <v>-0.21465083051000025</v>
      </c>
      <c r="E2716">
        <f t="shared" si="168"/>
        <v>17.532981859235001</v>
      </c>
      <c r="F2716">
        <f t="shared" si="169"/>
        <v>11.110590314611335</v>
      </c>
    </row>
    <row r="2717" spans="1:6" x14ac:dyDescent="0.2">
      <c r="A2717" s="1">
        <v>40702</v>
      </c>
      <c r="B2717">
        <v>24.7880542881</v>
      </c>
      <c r="C2717">
        <f t="shared" si="167"/>
        <v>-1.9641443936223657</v>
      </c>
      <c r="D2717">
        <f t="shared" si="170"/>
        <v>9.9043346461427914E-2</v>
      </c>
      <c r="E2717">
        <f t="shared" si="168"/>
        <v>27.222514472450001</v>
      </c>
      <c r="F2717">
        <f t="shared" si="169"/>
        <v>10.180183307021334</v>
      </c>
    </row>
    <row r="2718" spans="1:6" x14ac:dyDescent="0.2">
      <c r="A2718" s="1">
        <v>40703</v>
      </c>
      <c r="B2718">
        <v>5.0755740645499996</v>
      </c>
      <c r="C2718">
        <f t="shared" si="167"/>
        <v>-2.3529634291506989</v>
      </c>
      <c r="D2718">
        <f t="shared" si="170"/>
        <v>0.44842203780142736</v>
      </c>
      <c r="E2718">
        <f t="shared" si="168"/>
        <v>14.931814176325</v>
      </c>
      <c r="F2718">
        <f t="shared" si="169"/>
        <v>9.8890665556746669</v>
      </c>
    </row>
    <row r="2719" spans="1:6" x14ac:dyDescent="0.2">
      <c r="A2719" s="1">
        <v>40704</v>
      </c>
      <c r="B2719">
        <v>26.8399285351</v>
      </c>
      <c r="C2719">
        <f t="shared" si="167"/>
        <v>-1.4154761712346986</v>
      </c>
      <c r="D2719">
        <f t="shared" si="170"/>
        <v>5.5320874921314287</v>
      </c>
      <c r="E2719">
        <f t="shared" si="168"/>
        <v>15.957751299825</v>
      </c>
      <c r="F2719">
        <f t="shared" si="169"/>
        <v>9.5566325870710003</v>
      </c>
    </row>
    <row r="2720" spans="1:6" x14ac:dyDescent="0.2">
      <c r="A2720" s="1">
        <v>40705</v>
      </c>
      <c r="B2720">
        <v>15.7690768983</v>
      </c>
      <c r="C2720">
        <f t="shared" ref="C2720:C2783" si="171">AVERAGE(B2691:B2720)</f>
        <v>-0.68454778964236596</v>
      </c>
      <c r="D2720">
        <f t="shared" si="170"/>
        <v>11.428222784045714</v>
      </c>
      <c r="E2720">
        <f t="shared" si="168"/>
        <v>21.3045027167</v>
      </c>
      <c r="F2720">
        <f t="shared" si="169"/>
        <v>8.6584550718554336</v>
      </c>
    </row>
    <row r="2721" spans="1:6" x14ac:dyDescent="0.2">
      <c r="A2721" s="1">
        <v>40706</v>
      </c>
      <c r="B2721">
        <v>6.3127776297900002</v>
      </c>
      <c r="C2721">
        <f t="shared" si="171"/>
        <v>-1.2112076277893657</v>
      </c>
      <c r="D2721">
        <f t="shared" si="170"/>
        <v>16.264482162044285</v>
      </c>
      <c r="E2721">
        <f t="shared" si="168"/>
        <v>11.040927264044999</v>
      </c>
      <c r="F2721">
        <f t="shared" si="169"/>
        <v>8.7109778885687685</v>
      </c>
    </row>
    <row r="2722" spans="1:6" x14ac:dyDescent="0.2">
      <c r="A2722" s="1">
        <v>40707</v>
      </c>
      <c r="B2722">
        <v>29.076703574300002</v>
      </c>
      <c r="C2722">
        <f t="shared" si="171"/>
        <v>0.40041597099396697</v>
      </c>
      <c r="D2722">
        <f t="shared" si="170"/>
        <v>19.645584235277145</v>
      </c>
      <c r="E2722">
        <f t="shared" si="168"/>
        <v>17.694740602045002</v>
      </c>
      <c r="F2722">
        <f t="shared" si="169"/>
        <v>8.6331614536804331</v>
      </c>
    </row>
    <row r="2723" spans="1:6" x14ac:dyDescent="0.2">
      <c r="A2723" s="1">
        <v>40708</v>
      </c>
      <c r="B2723">
        <v>14.095299457799999</v>
      </c>
      <c r="C2723">
        <f t="shared" si="171"/>
        <v>1.6873793922406339</v>
      </c>
      <c r="D2723">
        <f t="shared" si="170"/>
        <v>17.422487778277141</v>
      </c>
      <c r="E2723">
        <f t="shared" si="168"/>
        <v>21.586001516050001</v>
      </c>
      <c r="F2723">
        <f t="shared" si="169"/>
        <v>8.0376117087204353</v>
      </c>
    </row>
    <row r="2724" spans="1:6" x14ac:dyDescent="0.2">
      <c r="A2724" s="1">
        <v>40709</v>
      </c>
      <c r="B2724">
        <v>9.2355166330700005</v>
      </c>
      <c r="C2724">
        <f t="shared" si="171"/>
        <v>1.4059033355996335</v>
      </c>
      <c r="D2724">
        <f t="shared" si="170"/>
        <v>15.200696684701429</v>
      </c>
      <c r="E2724">
        <f t="shared" si="168"/>
        <v>11.665408045435001</v>
      </c>
      <c r="F2724">
        <f t="shared" si="169"/>
        <v>7.9551123144737668</v>
      </c>
    </row>
    <row r="2725" spans="1:6" x14ac:dyDescent="0.2">
      <c r="A2725" s="1">
        <v>40710</v>
      </c>
      <c r="B2725">
        <v>32.115803118700001</v>
      </c>
      <c r="C2725">
        <f t="shared" si="171"/>
        <v>2.4606574457407673</v>
      </c>
      <c r="D2725">
        <f t="shared" si="170"/>
        <v>19.063586549580002</v>
      </c>
      <c r="E2725">
        <f t="shared" si="168"/>
        <v>20.675659875885</v>
      </c>
      <c r="F2725">
        <f t="shared" si="169"/>
        <v>8.3662284802847662</v>
      </c>
    </row>
    <row r="2726" spans="1:6" x14ac:dyDescent="0.2">
      <c r="A2726" s="1">
        <v>40711</v>
      </c>
      <c r="B2726">
        <v>11.948761491599999</v>
      </c>
      <c r="C2726">
        <f t="shared" si="171"/>
        <v>2.5764829408471006</v>
      </c>
      <c r="D2726">
        <f t="shared" si="170"/>
        <v>16.936276971937144</v>
      </c>
      <c r="E2726">
        <f t="shared" si="168"/>
        <v>22.032282305149998</v>
      </c>
      <c r="F2726">
        <f t="shared" si="169"/>
        <v>7.4838876440630999</v>
      </c>
    </row>
    <row r="2727" spans="1:6" x14ac:dyDescent="0.2">
      <c r="A2727" s="1">
        <v>40712</v>
      </c>
      <c r="B2727">
        <v>3.7203419431500002</v>
      </c>
      <c r="C2727">
        <f t="shared" si="171"/>
        <v>2.8198956888734346</v>
      </c>
      <c r="D2727">
        <f t="shared" si="170"/>
        <v>15.215029121201429</v>
      </c>
      <c r="E2727">
        <f t="shared" si="168"/>
        <v>7.8345517173749997</v>
      </c>
      <c r="F2727">
        <f t="shared" si="169"/>
        <v>6.8777570008111013</v>
      </c>
    </row>
    <row r="2728" spans="1:6" x14ac:dyDescent="0.2">
      <c r="A2728" s="1">
        <v>40713</v>
      </c>
      <c r="B2728">
        <v>-21.537738380299999</v>
      </c>
      <c r="C2728">
        <f t="shared" si="171"/>
        <v>1.5066254571667685</v>
      </c>
      <c r="D2728">
        <f t="shared" si="170"/>
        <v>11.236383976902857</v>
      </c>
      <c r="E2728">
        <f t="shared" si="168"/>
        <v>-8.9086982185749992</v>
      </c>
      <c r="F2728">
        <f t="shared" si="169"/>
        <v>6.6399430448511003</v>
      </c>
    </row>
    <row r="2729" spans="1:6" x14ac:dyDescent="0.2">
      <c r="A2729" s="1">
        <v>40714</v>
      </c>
      <c r="B2729">
        <v>16.803775155</v>
      </c>
      <c r="C2729">
        <f t="shared" si="171"/>
        <v>2.3334869166247674</v>
      </c>
      <c r="D2729">
        <f t="shared" si="170"/>
        <v>9.4831084884314283</v>
      </c>
      <c r="E2729">
        <f t="shared" si="168"/>
        <v>-2.3669816126499992</v>
      </c>
      <c r="F2729">
        <f t="shared" si="169"/>
        <v>7.7897523318277671</v>
      </c>
    </row>
    <row r="2730" spans="1:6" x14ac:dyDescent="0.2">
      <c r="A2730" s="1">
        <v>40715</v>
      </c>
      <c r="B2730">
        <v>29.406141621100002</v>
      </c>
      <c r="C2730">
        <f t="shared" si="171"/>
        <v>4.5281307879881005</v>
      </c>
      <c r="D2730">
        <f t="shared" si="170"/>
        <v>11.670371654617144</v>
      </c>
      <c r="E2730">
        <f t="shared" si="168"/>
        <v>23.104958388050001</v>
      </c>
      <c r="F2730">
        <f t="shared" si="169"/>
        <v>8.0443491618877676</v>
      </c>
    </row>
    <row r="2731" spans="1:6" x14ac:dyDescent="0.2">
      <c r="A2731" s="1">
        <v>40716</v>
      </c>
      <c r="B2731">
        <v>3.6865887553999999</v>
      </c>
      <c r="C2731">
        <f t="shared" si="171"/>
        <v>5.3400783510714342</v>
      </c>
      <c r="D2731">
        <f t="shared" si="170"/>
        <v>10.877667672092857</v>
      </c>
      <c r="E2731">
        <f t="shared" si="168"/>
        <v>16.54636518825</v>
      </c>
      <c r="F2731">
        <f t="shared" si="169"/>
        <v>7.5181153157811007</v>
      </c>
    </row>
    <row r="2732" spans="1:6" x14ac:dyDescent="0.2">
      <c r="A2732" s="1">
        <v>40717</v>
      </c>
      <c r="B2732">
        <v>11.0879649336</v>
      </c>
      <c r="C2732">
        <f t="shared" si="171"/>
        <v>7.0705896903947689</v>
      </c>
      <c r="D2732">
        <f t="shared" si="170"/>
        <v>7.873690788507143</v>
      </c>
      <c r="E2732">
        <f t="shared" si="168"/>
        <v>7.3872768445000005</v>
      </c>
      <c r="F2732">
        <f t="shared" si="169"/>
        <v>7.789590756977768</v>
      </c>
    </row>
    <row r="2733" spans="1:6" x14ac:dyDescent="0.2">
      <c r="A2733" s="1">
        <v>40718</v>
      </c>
      <c r="B2733">
        <v>7.6704025818600003</v>
      </c>
      <c r="C2733">
        <f t="shared" si="171"/>
        <v>7.6092949843907682</v>
      </c>
      <c r="D2733">
        <f t="shared" si="170"/>
        <v>7.2624966585442863</v>
      </c>
      <c r="E2733">
        <f t="shared" si="168"/>
        <v>9.3791837577300008</v>
      </c>
      <c r="F2733">
        <f t="shared" si="169"/>
        <v>6.9663520666344336</v>
      </c>
    </row>
    <row r="2734" spans="1:6" x14ac:dyDescent="0.2">
      <c r="A2734" s="1">
        <v>40719</v>
      </c>
      <c r="B2734">
        <v>2.62688674751</v>
      </c>
      <c r="C2734">
        <f t="shared" si="171"/>
        <v>7.6747607521845689</v>
      </c>
      <c r="D2734">
        <f t="shared" si="170"/>
        <v>7.1062887734528584</v>
      </c>
      <c r="E2734">
        <f t="shared" si="168"/>
        <v>5.1486446646850004</v>
      </c>
      <c r="F2734">
        <f t="shared" si="169"/>
        <v>6.1047493431124336</v>
      </c>
    </row>
    <row r="2735" spans="1:6" x14ac:dyDescent="0.2">
      <c r="A2735" s="1">
        <v>40720</v>
      </c>
      <c r="B2735">
        <v>17.585865848000001</v>
      </c>
      <c r="C2735">
        <f t="shared" si="171"/>
        <v>8.078668268441902</v>
      </c>
      <c r="D2735">
        <f t="shared" si="170"/>
        <v>12.695375091781429</v>
      </c>
      <c r="E2735">
        <f t="shared" si="168"/>
        <v>10.106376297755</v>
      </c>
      <c r="F2735">
        <f t="shared" si="169"/>
        <v>6.2893016009007665</v>
      </c>
    </row>
    <row r="2736" spans="1:6" x14ac:dyDescent="0.2">
      <c r="A2736" s="1">
        <v>40721</v>
      </c>
      <c r="B2736">
        <v>-1.26949798107</v>
      </c>
      <c r="C2736">
        <f t="shared" si="171"/>
        <v>8.2739927087969019</v>
      </c>
      <c r="D2736">
        <f t="shared" si="170"/>
        <v>10.113478929485714</v>
      </c>
      <c r="E2736">
        <f t="shared" si="168"/>
        <v>8.1581839334650006</v>
      </c>
      <c r="F2736">
        <f t="shared" si="169"/>
        <v>6.8542052559474334</v>
      </c>
    </row>
    <row r="2737" spans="1:6" x14ac:dyDescent="0.2">
      <c r="A2737" s="1">
        <v>40722</v>
      </c>
      <c r="B2737">
        <v>6.7329571433200002</v>
      </c>
      <c r="C2737">
        <f t="shared" si="171"/>
        <v>8.5268499560980011</v>
      </c>
      <c r="D2737">
        <f t="shared" si="170"/>
        <v>6.8744525755171422</v>
      </c>
      <c r="E2737">
        <f t="shared" si="168"/>
        <v>2.7317295811250002</v>
      </c>
      <c r="F2737">
        <f t="shared" si="169"/>
        <v>7.6429323565364333</v>
      </c>
    </row>
    <row r="2738" spans="1:6" x14ac:dyDescent="0.2">
      <c r="A2738" s="1">
        <v>40723</v>
      </c>
      <c r="B2738">
        <v>36.052424507300003</v>
      </c>
      <c r="C2738">
        <f t="shared" si="171"/>
        <v>9.831010312781002</v>
      </c>
      <c r="D2738">
        <f t="shared" si="170"/>
        <v>11.498143397217145</v>
      </c>
      <c r="E2738">
        <f t="shared" si="168"/>
        <v>21.392690825310002</v>
      </c>
      <c r="F2738">
        <f t="shared" si="169"/>
        <v>8.0137719836224317</v>
      </c>
    </row>
    <row r="2739" spans="1:6" x14ac:dyDescent="0.2">
      <c r="A2739" s="1">
        <v>40724</v>
      </c>
      <c r="B2739">
        <v>21.089470059</v>
      </c>
      <c r="C2739">
        <f t="shared" si="171"/>
        <v>10.247017427053668</v>
      </c>
      <c r="D2739">
        <f t="shared" si="170"/>
        <v>12.92692984370286</v>
      </c>
      <c r="E2739">
        <f t="shared" si="168"/>
        <v>28.570947283150002</v>
      </c>
      <c r="F2739">
        <f t="shared" si="169"/>
        <v>8.0844109298857649</v>
      </c>
    </row>
    <row r="2740" spans="1:6" x14ac:dyDescent="0.2">
      <c r="A2740" s="1">
        <v>40725</v>
      </c>
      <c r="B2740">
        <v>30.535430655199999</v>
      </c>
      <c r="C2740">
        <f t="shared" si="171"/>
        <v>10.511791947250336</v>
      </c>
      <c r="D2740">
        <f t="shared" si="170"/>
        <v>16.193362425608573</v>
      </c>
      <c r="E2740">
        <f t="shared" si="168"/>
        <v>25.812450357099998</v>
      </c>
      <c r="F2740">
        <f t="shared" si="169"/>
        <v>7.4608215323040996</v>
      </c>
    </row>
    <row r="2741" spans="1:6" x14ac:dyDescent="0.2">
      <c r="A2741" s="1">
        <v>40726</v>
      </c>
      <c r="B2741">
        <v>22.4425683439</v>
      </c>
      <c r="C2741">
        <f t="shared" si="171"/>
        <v>11.172213451208002</v>
      </c>
      <c r="D2741">
        <f t="shared" si="170"/>
        <v>19.024174082235714</v>
      </c>
      <c r="E2741">
        <f t="shared" si="168"/>
        <v>26.488999499549998</v>
      </c>
      <c r="F2741">
        <f t="shared" si="169"/>
        <v>6.4885621692037665</v>
      </c>
    </row>
    <row r="2742" spans="1:6" x14ac:dyDescent="0.2">
      <c r="A2742" s="1">
        <v>40727</v>
      </c>
      <c r="B2742">
        <v>-44.955062199799997</v>
      </c>
      <c r="C2742">
        <f t="shared" si="171"/>
        <v>9.9652356993883355</v>
      </c>
      <c r="D2742">
        <f t="shared" si="170"/>
        <v>10.089755789692859</v>
      </c>
      <c r="E2742">
        <f t="shared" si="168"/>
        <v>-11.256246927949999</v>
      </c>
      <c r="F2742">
        <f t="shared" si="169"/>
        <v>6.729164540553767</v>
      </c>
    </row>
    <row r="2743" spans="1:6" x14ac:dyDescent="0.2">
      <c r="A2743" s="1">
        <v>40728</v>
      </c>
      <c r="B2743">
        <v>-19.591214272799998</v>
      </c>
      <c r="C2743">
        <f t="shared" si="171"/>
        <v>10.162324228465001</v>
      </c>
      <c r="D2743">
        <f t="shared" si="170"/>
        <v>7.4723677480171444</v>
      </c>
      <c r="E2743">
        <f t="shared" si="168"/>
        <v>-32.273138236299999</v>
      </c>
      <c r="F2743">
        <f t="shared" si="169"/>
        <v>8.9634915289771016</v>
      </c>
    </row>
    <row r="2744" spans="1:6" x14ac:dyDescent="0.2">
      <c r="A2744" s="1">
        <v>40729</v>
      </c>
      <c r="B2744">
        <v>-2.5134120657599999</v>
      </c>
      <c r="C2744">
        <f t="shared" si="171"/>
        <v>10.996578426813</v>
      </c>
      <c r="D2744">
        <f t="shared" si="170"/>
        <v>6.1514578610057127</v>
      </c>
      <c r="E2744">
        <f t="shared" si="168"/>
        <v>-11.05231316928</v>
      </c>
      <c r="F2744">
        <f t="shared" si="169"/>
        <v>10.066450131220433</v>
      </c>
    </row>
    <row r="2745" spans="1:6" x14ac:dyDescent="0.2">
      <c r="A2745" s="1">
        <v>40730</v>
      </c>
      <c r="B2745">
        <v>8.8293456956200007</v>
      </c>
      <c r="C2745">
        <f t="shared" si="171"/>
        <v>11.110590314611335</v>
      </c>
      <c r="D2745">
        <f t="shared" si="170"/>
        <v>2.2624466021942848</v>
      </c>
      <c r="E2745">
        <f t="shared" si="168"/>
        <v>3.1579668149300004</v>
      </c>
      <c r="F2745">
        <f t="shared" si="169"/>
        <v>10.143537130637799</v>
      </c>
    </row>
    <row r="2746" spans="1:6" x14ac:dyDescent="0.2">
      <c r="A2746" s="1">
        <v>40731</v>
      </c>
      <c r="B2746">
        <v>1.7447644291</v>
      </c>
      <c r="C2746">
        <f t="shared" si="171"/>
        <v>10.180183307021334</v>
      </c>
      <c r="D2746">
        <f t="shared" si="170"/>
        <v>-0.50108277350571429</v>
      </c>
      <c r="E2746">
        <f t="shared" si="168"/>
        <v>5.2870550623600003</v>
      </c>
      <c r="F2746">
        <f t="shared" si="169"/>
        <v>11.2838884833638</v>
      </c>
    </row>
    <row r="2747" spans="1:6" x14ac:dyDescent="0.2">
      <c r="A2747" s="1">
        <v>40732</v>
      </c>
      <c r="B2747">
        <v>16.0545517477</v>
      </c>
      <c r="C2747">
        <f t="shared" si="171"/>
        <v>9.8890665556746669</v>
      </c>
      <c r="D2747">
        <f t="shared" si="170"/>
        <v>-2.5697797602914276</v>
      </c>
      <c r="E2747">
        <f t="shared" si="168"/>
        <v>8.8996580883999989</v>
      </c>
      <c r="F2747">
        <f t="shared" si="169"/>
        <v>11.787087863110466</v>
      </c>
    </row>
    <row r="2748" spans="1:6" x14ac:dyDescent="0.2">
      <c r="A2748" s="1">
        <v>40733</v>
      </c>
      <c r="B2748">
        <v>-4.8974449935599997</v>
      </c>
      <c r="C2748">
        <f t="shared" si="171"/>
        <v>9.5566325870710003</v>
      </c>
      <c r="D2748">
        <f t="shared" si="170"/>
        <v>-6.475495951357142</v>
      </c>
      <c r="E2748">
        <f t="shared" si="168"/>
        <v>5.5785533770699995</v>
      </c>
      <c r="F2748">
        <f t="shared" si="169"/>
        <v>11.039649887909134</v>
      </c>
    </row>
    <row r="2749" spans="1:6" x14ac:dyDescent="0.2">
      <c r="A2749" s="1">
        <v>40734</v>
      </c>
      <c r="B2749">
        <v>-0.105396921367</v>
      </c>
      <c r="C2749">
        <f t="shared" si="171"/>
        <v>8.6584550718554336</v>
      </c>
      <c r="D2749">
        <f t="shared" si="170"/>
        <v>-6.8400911580999799E-2</v>
      </c>
      <c r="E2749">
        <f t="shared" si="168"/>
        <v>-2.5014209574635</v>
      </c>
      <c r="F2749">
        <f t="shared" si="169"/>
        <v>11.8155706408778</v>
      </c>
    </row>
    <row r="2750" spans="1:6" x14ac:dyDescent="0.2">
      <c r="A2750" s="1">
        <v>40735</v>
      </c>
      <c r="B2750">
        <v>17.344761399700001</v>
      </c>
      <c r="C2750">
        <f t="shared" si="171"/>
        <v>8.7109778885687685</v>
      </c>
      <c r="D2750">
        <f t="shared" si="170"/>
        <v>5.2081670416332866</v>
      </c>
      <c r="E2750">
        <f t="shared" si="168"/>
        <v>8.6196822391665009</v>
      </c>
      <c r="F2750">
        <f t="shared" si="169"/>
        <v>12.728201569100035</v>
      </c>
    </row>
    <row r="2751" spans="1:6" x14ac:dyDescent="0.2">
      <c r="A2751" s="1">
        <v>40736</v>
      </c>
      <c r="B2751">
        <v>3.9782845831400002</v>
      </c>
      <c r="C2751">
        <f t="shared" si="171"/>
        <v>8.6331614536804331</v>
      </c>
      <c r="D2751">
        <f t="shared" si="170"/>
        <v>6.1355522771904285</v>
      </c>
      <c r="E2751">
        <f t="shared" si="168"/>
        <v>10.66152299142</v>
      </c>
      <c r="F2751">
        <f t="shared" si="169"/>
        <v>13.218073773810033</v>
      </c>
    </row>
    <row r="2752" spans="1:6" x14ac:dyDescent="0.2">
      <c r="A2752" s="1">
        <v>40737</v>
      </c>
      <c r="B2752">
        <v>11.2102112255</v>
      </c>
      <c r="C2752">
        <f t="shared" si="171"/>
        <v>8.0376117087204353</v>
      </c>
      <c r="D2752">
        <f t="shared" si="170"/>
        <v>6.4756759243161435</v>
      </c>
      <c r="E2752">
        <f t="shared" si="168"/>
        <v>7.5942479043200004</v>
      </c>
      <c r="F2752">
        <f t="shared" si="169"/>
        <v>14.161341790028702</v>
      </c>
    </row>
    <row r="2753" spans="1:6" x14ac:dyDescent="0.2">
      <c r="A2753" s="1">
        <v>40738</v>
      </c>
      <c r="B2753">
        <v>11.620317630400001</v>
      </c>
      <c r="C2753">
        <f t="shared" si="171"/>
        <v>7.9551123144737668</v>
      </c>
      <c r="D2753">
        <f t="shared" si="170"/>
        <v>7.8864692387875719</v>
      </c>
      <c r="E2753">
        <f t="shared" si="168"/>
        <v>11.41526442795</v>
      </c>
      <c r="F2753">
        <f t="shared" si="169"/>
        <v>14.797750782358699</v>
      </c>
    </row>
    <row r="2754" spans="1:6" x14ac:dyDescent="0.2">
      <c r="A2754" s="1">
        <v>40739</v>
      </c>
      <c r="B2754">
        <v>21.569001607400001</v>
      </c>
      <c r="C2754">
        <f t="shared" si="171"/>
        <v>8.3662284802847662</v>
      </c>
      <c r="D2754">
        <f t="shared" si="170"/>
        <v>8.6742477901732862</v>
      </c>
      <c r="E2754">
        <f t="shared" si="168"/>
        <v>16.5946596189</v>
      </c>
      <c r="F2754">
        <f t="shared" si="169"/>
        <v>14.182685532367367</v>
      </c>
    </row>
    <row r="2755" spans="1:6" x14ac:dyDescent="0.2">
      <c r="A2755" s="1">
        <v>40740</v>
      </c>
      <c r="B2755">
        <v>5.6455780320500004</v>
      </c>
      <c r="C2755">
        <f t="shared" si="171"/>
        <v>7.4838876440630999</v>
      </c>
      <c r="D2755">
        <f t="shared" si="170"/>
        <v>10.180393936689001</v>
      </c>
      <c r="E2755">
        <f t="shared" si="168"/>
        <v>13.607289819725001</v>
      </c>
      <c r="F2755">
        <f t="shared" si="169"/>
        <v>13.364924763838367</v>
      </c>
    </row>
    <row r="2756" spans="1:6" x14ac:dyDescent="0.2">
      <c r="A2756" s="1">
        <v>40741</v>
      </c>
      <c r="B2756">
        <v>-6.2351578059600001</v>
      </c>
      <c r="C2756">
        <f t="shared" si="171"/>
        <v>6.8777570008111013</v>
      </c>
      <c r="D2756">
        <f t="shared" si="170"/>
        <v>9.3047138103185727</v>
      </c>
      <c r="E2756">
        <f t="shared" ref="E2756:E2819" si="172">AVERAGE(B2755:B2756)</f>
        <v>-0.29478988695499986</v>
      </c>
      <c r="F2756">
        <f t="shared" ref="F2756:F2819" si="173">AVERAGE(B2756:B2785)</f>
        <v>13.640941083613367</v>
      </c>
    </row>
    <row r="2757" spans="1:6" x14ac:dyDescent="0.2">
      <c r="A2757" s="1">
        <v>40742</v>
      </c>
      <c r="B2757">
        <v>-3.4140767356500001</v>
      </c>
      <c r="C2757">
        <f t="shared" si="171"/>
        <v>6.6399430448511003</v>
      </c>
      <c r="D2757">
        <f t="shared" si="170"/>
        <v>6.3391655052685723</v>
      </c>
      <c r="E2757">
        <f t="shared" si="172"/>
        <v>-4.8246172708049997</v>
      </c>
      <c r="F2757">
        <f t="shared" si="173"/>
        <v>14.616527980585365</v>
      </c>
    </row>
    <row r="2758" spans="1:6" x14ac:dyDescent="0.2">
      <c r="A2758" s="1">
        <v>40743</v>
      </c>
      <c r="B2758">
        <v>12.956540229</v>
      </c>
      <c r="C2758">
        <f t="shared" si="171"/>
        <v>7.7897523318277671</v>
      </c>
      <c r="D2758">
        <f t="shared" si="170"/>
        <v>7.6217734546771414</v>
      </c>
      <c r="E2758">
        <f t="shared" si="172"/>
        <v>4.7712317466749994</v>
      </c>
      <c r="F2758">
        <f t="shared" si="173"/>
        <v>15.008845179724698</v>
      </c>
    </row>
    <row r="2759" spans="1:6" x14ac:dyDescent="0.2">
      <c r="A2759" s="1">
        <v>40744</v>
      </c>
      <c r="B2759">
        <v>24.441680056799999</v>
      </c>
      <c r="C2759">
        <f t="shared" si="171"/>
        <v>8.0443491618877676</v>
      </c>
      <c r="D2759">
        <f t="shared" si="170"/>
        <v>9.5119832877199997</v>
      </c>
      <c r="E2759">
        <f t="shared" si="172"/>
        <v>18.6991101429</v>
      </c>
      <c r="F2759">
        <f t="shared" si="173"/>
        <v>15.339662742071367</v>
      </c>
    </row>
    <row r="2760" spans="1:6" x14ac:dyDescent="0.2">
      <c r="A2760" s="1">
        <v>40745</v>
      </c>
      <c r="B2760">
        <v>13.6191262379</v>
      </c>
      <c r="C2760">
        <f t="shared" si="171"/>
        <v>7.5181153157811007</v>
      </c>
      <c r="D2760">
        <f t="shared" si="170"/>
        <v>9.7975273745057159</v>
      </c>
      <c r="E2760">
        <f t="shared" si="172"/>
        <v>19.03040314735</v>
      </c>
      <c r="F2760">
        <f t="shared" si="173"/>
        <v>15.511417077938033</v>
      </c>
    </row>
    <row r="2761" spans="1:6" x14ac:dyDescent="0.2">
      <c r="A2761" s="1">
        <v>40746</v>
      </c>
      <c r="B2761">
        <v>11.830851991299999</v>
      </c>
      <c r="C2761">
        <f t="shared" si="171"/>
        <v>7.789590756977768</v>
      </c>
      <c r="D2761">
        <f t="shared" ref="D2761:D2824" si="174">AVERAGE(B2755:B2761)</f>
        <v>8.4063631436342856</v>
      </c>
      <c r="E2761">
        <f t="shared" si="172"/>
        <v>12.7249891146</v>
      </c>
      <c r="F2761">
        <f t="shared" si="173"/>
        <v>15.746724660671365</v>
      </c>
    </row>
    <row r="2762" spans="1:6" x14ac:dyDescent="0.2">
      <c r="A2762" s="1">
        <v>40747</v>
      </c>
      <c r="B2762">
        <v>-13.6091957767</v>
      </c>
      <c r="C2762">
        <f t="shared" si="171"/>
        <v>6.9663520666344336</v>
      </c>
      <c r="D2762">
        <f t="shared" si="174"/>
        <v>5.6556811709557149</v>
      </c>
      <c r="E2762">
        <f t="shared" si="172"/>
        <v>-0.8891718927000003</v>
      </c>
      <c r="F2762">
        <f t="shared" si="173"/>
        <v>15.249813062885362</v>
      </c>
    </row>
    <row r="2763" spans="1:6" x14ac:dyDescent="0.2">
      <c r="A2763" s="1">
        <v>40748</v>
      </c>
      <c r="B2763">
        <v>-18.177679123800001</v>
      </c>
      <c r="C2763">
        <f t="shared" si="171"/>
        <v>6.1047493431124336</v>
      </c>
      <c r="D2763">
        <f t="shared" si="174"/>
        <v>3.9496066969785706</v>
      </c>
      <c r="E2763">
        <f t="shared" si="172"/>
        <v>-15.893437450250001</v>
      </c>
      <c r="F2763">
        <f t="shared" si="173"/>
        <v>15.909114365789032</v>
      </c>
    </row>
    <row r="2764" spans="1:6" x14ac:dyDescent="0.2">
      <c r="A2764" s="1">
        <v>40749</v>
      </c>
      <c r="B2764">
        <v>8.1634544811600005</v>
      </c>
      <c r="C2764">
        <f t="shared" si="171"/>
        <v>6.2893016009007665</v>
      </c>
      <c r="D2764">
        <f t="shared" si="174"/>
        <v>5.6035397279514285</v>
      </c>
      <c r="E2764">
        <f t="shared" si="172"/>
        <v>-5.0071123213200002</v>
      </c>
      <c r="F2764">
        <f t="shared" si="173"/>
        <v>17.303514950419029</v>
      </c>
    </row>
    <row r="2765" spans="1:6" x14ac:dyDescent="0.2">
      <c r="A2765" s="1">
        <v>40750</v>
      </c>
      <c r="B2765">
        <v>34.532975499400003</v>
      </c>
      <c r="C2765">
        <f t="shared" si="171"/>
        <v>6.8542052559474334</v>
      </c>
      <c r="D2765">
        <f t="shared" si="174"/>
        <v>8.6858876237228575</v>
      </c>
      <c r="E2765">
        <f t="shared" si="172"/>
        <v>21.348214990280002</v>
      </c>
      <c r="F2765">
        <f t="shared" si="173"/>
        <v>17.308081174405363</v>
      </c>
    </row>
    <row r="2766" spans="1:6" x14ac:dyDescent="0.2">
      <c r="A2766" s="1">
        <v>40751</v>
      </c>
      <c r="B2766">
        <v>22.392315036599999</v>
      </c>
      <c r="C2766">
        <f t="shared" si="171"/>
        <v>7.6429323565364333</v>
      </c>
      <c r="D2766">
        <f t="shared" si="174"/>
        <v>8.3931211922657134</v>
      </c>
      <c r="E2766">
        <f t="shared" si="172"/>
        <v>28.462645268000003</v>
      </c>
      <c r="F2766">
        <f t="shared" si="173"/>
        <v>17.214643660742031</v>
      </c>
    </row>
    <row r="2767" spans="1:6" x14ac:dyDescent="0.2">
      <c r="A2767" s="1">
        <v>40752</v>
      </c>
      <c r="B2767">
        <v>17.8581459559</v>
      </c>
      <c r="C2767">
        <f t="shared" si="171"/>
        <v>8.0137719836224317</v>
      </c>
      <c r="D2767">
        <f t="shared" si="174"/>
        <v>8.9986954376942858</v>
      </c>
      <c r="E2767">
        <f t="shared" si="172"/>
        <v>20.125230496249998</v>
      </c>
      <c r="F2767">
        <f t="shared" si="173"/>
        <v>17.195545302398703</v>
      </c>
    </row>
    <row r="2768" spans="1:6" x14ac:dyDescent="0.2">
      <c r="A2768" s="1">
        <v>40753</v>
      </c>
      <c r="B2768">
        <v>38.1715928952</v>
      </c>
      <c r="C2768">
        <f t="shared" si="171"/>
        <v>8.0844109298857649</v>
      </c>
      <c r="D2768">
        <f t="shared" si="174"/>
        <v>12.761658423965713</v>
      </c>
      <c r="E2768">
        <f t="shared" si="172"/>
        <v>28.01486942555</v>
      </c>
      <c r="F2768">
        <f t="shared" si="173"/>
        <v>16.256869218892035</v>
      </c>
    </row>
    <row r="2769" spans="1:6" x14ac:dyDescent="0.2">
      <c r="A2769" s="1">
        <v>40754</v>
      </c>
      <c r="B2769">
        <v>2.38178813155</v>
      </c>
      <c r="C2769">
        <f t="shared" si="171"/>
        <v>7.4608215323040996</v>
      </c>
      <c r="D2769">
        <f t="shared" si="174"/>
        <v>15.046084696572857</v>
      </c>
      <c r="E2769">
        <f t="shared" si="172"/>
        <v>20.276690513375002</v>
      </c>
      <c r="F2769">
        <f t="shared" si="173"/>
        <v>14.048893036978699</v>
      </c>
    </row>
    <row r="2770" spans="1:6" x14ac:dyDescent="0.2">
      <c r="A2770" s="1">
        <v>40755</v>
      </c>
      <c r="B2770">
        <v>1.3676497621899999</v>
      </c>
      <c r="C2770">
        <f t="shared" si="171"/>
        <v>6.4885621692037665</v>
      </c>
      <c r="D2770">
        <f t="shared" si="174"/>
        <v>17.838274537428571</v>
      </c>
      <c r="E2770">
        <f t="shared" si="172"/>
        <v>1.8747189468699998</v>
      </c>
      <c r="F2770">
        <f t="shared" si="173"/>
        <v>14.8011483934437</v>
      </c>
    </row>
    <row r="2771" spans="1:6" x14ac:dyDescent="0.2">
      <c r="A2771" s="1">
        <v>40756</v>
      </c>
      <c r="B2771">
        <v>29.660639484400001</v>
      </c>
      <c r="C2771">
        <f t="shared" si="171"/>
        <v>6.729164540553767</v>
      </c>
      <c r="D2771">
        <f t="shared" si="174"/>
        <v>20.909300966462858</v>
      </c>
      <c r="E2771">
        <f t="shared" si="172"/>
        <v>15.514144623295</v>
      </c>
      <c r="F2771">
        <f t="shared" si="173"/>
        <v>14.982335762627033</v>
      </c>
    </row>
    <row r="2772" spans="1:6" x14ac:dyDescent="0.2">
      <c r="A2772" s="1">
        <v>40757</v>
      </c>
      <c r="B2772">
        <v>22.074747452899999</v>
      </c>
      <c r="C2772">
        <f t="shared" si="171"/>
        <v>8.9634915289771016</v>
      </c>
      <c r="D2772">
        <f t="shared" si="174"/>
        <v>19.12955410267714</v>
      </c>
      <c r="E2772">
        <f t="shared" si="172"/>
        <v>25.86769346865</v>
      </c>
      <c r="F2772">
        <f t="shared" si="173"/>
        <v>14.524779689640365</v>
      </c>
    </row>
    <row r="2773" spans="1:6" x14ac:dyDescent="0.2">
      <c r="A2773" s="1">
        <v>40758</v>
      </c>
      <c r="B2773">
        <v>13.4975437945</v>
      </c>
      <c r="C2773">
        <f t="shared" si="171"/>
        <v>10.066450131220433</v>
      </c>
      <c r="D2773">
        <f t="shared" si="174"/>
        <v>17.858872496662858</v>
      </c>
      <c r="E2773">
        <f t="shared" si="172"/>
        <v>17.786145623700001</v>
      </c>
      <c r="F2773">
        <f t="shared" si="173"/>
        <v>13.822580495827363</v>
      </c>
    </row>
    <row r="2774" spans="1:6" x14ac:dyDescent="0.2">
      <c r="A2774" s="1">
        <v>40759</v>
      </c>
      <c r="B2774">
        <v>-0.20080208323900001</v>
      </c>
      <c r="C2774">
        <f t="shared" si="171"/>
        <v>10.143537130637799</v>
      </c>
      <c r="D2774">
        <f t="shared" si="174"/>
        <v>15.279022776785856</v>
      </c>
      <c r="E2774">
        <f t="shared" si="172"/>
        <v>6.6483708556305006</v>
      </c>
      <c r="F2774">
        <f t="shared" si="173"/>
        <v>13.970085455010697</v>
      </c>
    </row>
    <row r="2775" spans="1:6" x14ac:dyDescent="0.2">
      <c r="A2775" s="1">
        <v>40760</v>
      </c>
      <c r="B2775">
        <v>43.039886277400001</v>
      </c>
      <c r="C2775">
        <f t="shared" si="171"/>
        <v>11.2838884833638</v>
      </c>
      <c r="D2775">
        <f t="shared" si="174"/>
        <v>15.974493259957287</v>
      </c>
      <c r="E2775">
        <f t="shared" si="172"/>
        <v>21.419542097080502</v>
      </c>
      <c r="F2775">
        <f t="shared" si="173"/>
        <v>13.335719981388662</v>
      </c>
    </row>
    <row r="2776" spans="1:6" x14ac:dyDescent="0.2">
      <c r="A2776" s="1">
        <v>40761</v>
      </c>
      <c r="B2776">
        <v>16.840745821500001</v>
      </c>
      <c r="C2776">
        <f t="shared" si="171"/>
        <v>11.787087863110466</v>
      </c>
      <c r="D2776">
        <f t="shared" si="174"/>
        <v>18.040058644235859</v>
      </c>
      <c r="E2776">
        <f t="shared" si="172"/>
        <v>29.940316049450001</v>
      </c>
      <c r="F2776">
        <f t="shared" si="173"/>
        <v>11.681454938717662</v>
      </c>
    </row>
    <row r="2777" spans="1:6" x14ac:dyDescent="0.2">
      <c r="A2777" s="1">
        <v>40762</v>
      </c>
      <c r="B2777">
        <v>-6.3685875083400001</v>
      </c>
      <c r="C2777">
        <f t="shared" si="171"/>
        <v>11.039649887909134</v>
      </c>
      <c r="D2777">
        <f t="shared" si="174"/>
        <v>16.934881891303</v>
      </c>
      <c r="E2777">
        <f t="shared" si="172"/>
        <v>5.2360791565800007</v>
      </c>
      <c r="F2777">
        <f t="shared" si="173"/>
        <v>11.306154351687665</v>
      </c>
    </row>
    <row r="2778" spans="1:6" x14ac:dyDescent="0.2">
      <c r="A2778" s="1">
        <v>40763</v>
      </c>
      <c r="B2778">
        <v>18.380177595500001</v>
      </c>
      <c r="C2778">
        <f t="shared" si="171"/>
        <v>11.8155706408778</v>
      </c>
      <c r="D2778">
        <f t="shared" si="174"/>
        <v>15.32338733574586</v>
      </c>
      <c r="E2778">
        <f t="shared" si="172"/>
        <v>6.0057950435800009</v>
      </c>
      <c r="F2778">
        <f t="shared" si="173"/>
        <v>13.236054405195667</v>
      </c>
    </row>
    <row r="2779" spans="1:6" x14ac:dyDescent="0.2">
      <c r="A2779" s="1">
        <v>40764</v>
      </c>
      <c r="B2779">
        <v>27.273530925300001</v>
      </c>
      <c r="C2779">
        <f t="shared" si="171"/>
        <v>12.728201569100035</v>
      </c>
      <c r="D2779">
        <f t="shared" si="174"/>
        <v>16.06607068894586</v>
      </c>
      <c r="E2779">
        <f t="shared" si="172"/>
        <v>22.826854260400001</v>
      </c>
      <c r="F2779">
        <f t="shared" si="173"/>
        <v>13.334291249279001</v>
      </c>
    </row>
    <row r="2780" spans="1:6" x14ac:dyDescent="0.2">
      <c r="A2780" s="1">
        <v>40765</v>
      </c>
      <c r="B2780">
        <v>32.040927541000002</v>
      </c>
      <c r="C2780">
        <f t="shared" si="171"/>
        <v>13.218073773810033</v>
      </c>
      <c r="D2780">
        <f t="shared" si="174"/>
        <v>18.715125509874433</v>
      </c>
      <c r="E2780">
        <f t="shared" si="172"/>
        <v>29.657229233150002</v>
      </c>
      <c r="F2780">
        <f t="shared" si="173"/>
        <v>13.119952222239</v>
      </c>
    </row>
    <row r="2781" spans="1:6" x14ac:dyDescent="0.2">
      <c r="A2781" s="1">
        <v>40766</v>
      </c>
      <c r="B2781">
        <v>32.2763250697</v>
      </c>
      <c r="C2781">
        <f t="shared" si="171"/>
        <v>14.161341790028702</v>
      </c>
      <c r="D2781">
        <f t="shared" si="174"/>
        <v>23.354715103151428</v>
      </c>
      <c r="E2781">
        <f t="shared" si="172"/>
        <v>32.158626305349998</v>
      </c>
      <c r="F2781">
        <f t="shared" si="173"/>
        <v>12.904325164958998</v>
      </c>
    </row>
    <row r="2782" spans="1:6" x14ac:dyDescent="0.2">
      <c r="A2782" s="1">
        <v>40767</v>
      </c>
      <c r="B2782">
        <v>30.3024809954</v>
      </c>
      <c r="C2782">
        <f t="shared" si="171"/>
        <v>14.797750782358699</v>
      </c>
      <c r="D2782">
        <f t="shared" si="174"/>
        <v>21.53508577715143</v>
      </c>
      <c r="E2782">
        <f t="shared" si="172"/>
        <v>31.289403032549998</v>
      </c>
      <c r="F2782">
        <f t="shared" si="173"/>
        <v>11.744065453379331</v>
      </c>
    </row>
    <row r="2783" spans="1:6" x14ac:dyDescent="0.2">
      <c r="A2783" s="1">
        <v>40768</v>
      </c>
      <c r="B2783">
        <v>-6.83163986934</v>
      </c>
      <c r="C2783">
        <f t="shared" si="171"/>
        <v>14.182685532367367</v>
      </c>
      <c r="D2783">
        <f t="shared" si="174"/>
        <v>18.153316392745715</v>
      </c>
      <c r="E2783">
        <f t="shared" si="172"/>
        <v>11.735420563030001</v>
      </c>
      <c r="F2783">
        <f t="shared" si="173"/>
        <v>11.062567491307997</v>
      </c>
    </row>
    <row r="2784" spans="1:6" x14ac:dyDescent="0.2">
      <c r="A2784" s="1">
        <v>40769</v>
      </c>
      <c r="B2784">
        <v>-2.9638214484700001</v>
      </c>
      <c r="C2784">
        <f t="shared" ref="C2784:C2847" si="175">AVERAGE(B2755:B2784)</f>
        <v>13.364924763838367</v>
      </c>
      <c r="D2784">
        <f t="shared" si="174"/>
        <v>18.639711544155716</v>
      </c>
      <c r="E2784">
        <f t="shared" si="172"/>
        <v>-4.897730658905</v>
      </c>
      <c r="F2784">
        <f t="shared" si="173"/>
        <v>12.163459679635997</v>
      </c>
    </row>
    <row r="2785" spans="1:6" x14ac:dyDescent="0.2">
      <c r="A2785" s="1">
        <v>40770</v>
      </c>
      <c r="B2785">
        <v>13.9260676253</v>
      </c>
      <c r="C2785">
        <f t="shared" si="175"/>
        <v>13.640941083613367</v>
      </c>
      <c r="D2785">
        <f t="shared" si="174"/>
        <v>18.00341011984143</v>
      </c>
      <c r="E2785">
        <f t="shared" si="172"/>
        <v>5.481123088415</v>
      </c>
      <c r="F2785">
        <f t="shared" si="173"/>
        <v>13.229741862894997</v>
      </c>
    </row>
    <row r="2786" spans="1:6" x14ac:dyDescent="0.2">
      <c r="A2786" s="1">
        <v>40771</v>
      </c>
      <c r="B2786">
        <v>23.032449103200001</v>
      </c>
      <c r="C2786">
        <f t="shared" si="175"/>
        <v>14.616527980585365</v>
      </c>
      <c r="D2786">
        <f t="shared" si="174"/>
        <v>17.397541288112858</v>
      </c>
      <c r="E2786">
        <f t="shared" si="172"/>
        <v>18.479258364250001</v>
      </c>
      <c r="F2786">
        <f t="shared" si="173"/>
        <v>13.713116082275</v>
      </c>
    </row>
    <row r="2787" spans="1:6" x14ac:dyDescent="0.2">
      <c r="A2787" s="1">
        <v>40772</v>
      </c>
      <c r="B2787">
        <v>8.3554392385299998</v>
      </c>
      <c r="C2787">
        <f t="shared" si="175"/>
        <v>15.008845179724698</v>
      </c>
      <c r="D2787">
        <f t="shared" si="174"/>
        <v>14.013900102045712</v>
      </c>
      <c r="E2787">
        <f t="shared" si="172"/>
        <v>15.693944170865</v>
      </c>
      <c r="F2787">
        <f t="shared" si="173"/>
        <v>14.646921549531667</v>
      </c>
    </row>
    <row r="2788" spans="1:6" x14ac:dyDescent="0.2">
      <c r="A2788" s="1">
        <v>40773</v>
      </c>
      <c r="B2788">
        <v>22.881067099399999</v>
      </c>
      <c r="C2788">
        <f t="shared" si="175"/>
        <v>15.339662742071367</v>
      </c>
      <c r="D2788">
        <f t="shared" si="174"/>
        <v>12.671720392002857</v>
      </c>
      <c r="E2788">
        <f t="shared" si="172"/>
        <v>15.618253168964999</v>
      </c>
      <c r="F2788">
        <f t="shared" si="173"/>
        <v>15.872244502824001</v>
      </c>
    </row>
    <row r="2789" spans="1:6" x14ac:dyDescent="0.2">
      <c r="A2789" s="1">
        <v>40774</v>
      </c>
      <c r="B2789">
        <v>29.5943101328</v>
      </c>
      <c r="C2789">
        <f t="shared" si="175"/>
        <v>15.511417077938033</v>
      </c>
      <c r="D2789">
        <f t="shared" si="174"/>
        <v>12.570553125917144</v>
      </c>
      <c r="E2789">
        <f t="shared" si="172"/>
        <v>26.237688616100002</v>
      </c>
      <c r="F2789">
        <f t="shared" si="173"/>
        <v>15.700513685254002</v>
      </c>
    </row>
    <row r="2790" spans="1:6" x14ac:dyDescent="0.2">
      <c r="A2790" s="1">
        <v>40775</v>
      </c>
      <c r="B2790">
        <v>20.678353719899999</v>
      </c>
      <c r="C2790">
        <f t="shared" si="175"/>
        <v>15.746724660671365</v>
      </c>
      <c r="D2790">
        <f t="shared" si="174"/>
        <v>16.500552210094288</v>
      </c>
      <c r="E2790">
        <f t="shared" si="172"/>
        <v>25.13633192635</v>
      </c>
      <c r="F2790">
        <f t="shared" si="173"/>
        <v>14.911608999367335</v>
      </c>
    </row>
    <row r="2791" spans="1:6" x14ac:dyDescent="0.2">
      <c r="A2791" s="1">
        <v>40776</v>
      </c>
      <c r="B2791">
        <v>-3.0764959422799998</v>
      </c>
      <c r="C2791">
        <f t="shared" si="175"/>
        <v>15.249813062885362</v>
      </c>
      <c r="D2791">
        <f t="shared" si="174"/>
        <v>16.484455853835716</v>
      </c>
      <c r="E2791">
        <f t="shared" si="172"/>
        <v>8.8009288888099988</v>
      </c>
      <c r="F2791">
        <f t="shared" si="173"/>
        <v>14.905636885194005</v>
      </c>
    </row>
    <row r="2792" spans="1:6" x14ac:dyDescent="0.2">
      <c r="A2792" s="1">
        <v>40777</v>
      </c>
      <c r="B2792">
        <v>6.1698433104100001</v>
      </c>
      <c r="C2792">
        <f t="shared" si="175"/>
        <v>15.909114365789032</v>
      </c>
      <c r="D2792">
        <f t="shared" si="174"/>
        <v>15.376423808851429</v>
      </c>
      <c r="E2792">
        <f t="shared" si="172"/>
        <v>1.5466736840650002</v>
      </c>
      <c r="F2792">
        <f t="shared" si="173"/>
        <v>16.132757359530004</v>
      </c>
    </row>
    <row r="2793" spans="1:6" x14ac:dyDescent="0.2">
      <c r="A2793" s="1">
        <v>40778</v>
      </c>
      <c r="B2793">
        <v>23.6543384151</v>
      </c>
      <c r="C2793">
        <f t="shared" si="175"/>
        <v>17.303514950419029</v>
      </c>
      <c r="D2793">
        <f t="shared" si="174"/>
        <v>15.465265139122858</v>
      </c>
      <c r="E2793">
        <f t="shared" si="172"/>
        <v>14.912090862755001</v>
      </c>
      <c r="F2793">
        <f t="shared" si="173"/>
        <v>16.930016898393003</v>
      </c>
    </row>
    <row r="2794" spans="1:6" x14ac:dyDescent="0.2">
      <c r="A2794" s="1">
        <v>40779</v>
      </c>
      <c r="B2794">
        <v>8.3004412007500008</v>
      </c>
      <c r="C2794">
        <f t="shared" si="175"/>
        <v>17.308081174405363</v>
      </c>
      <c r="D2794">
        <f t="shared" si="174"/>
        <v>15.457408276582857</v>
      </c>
      <c r="E2794">
        <f t="shared" si="172"/>
        <v>15.977389807925</v>
      </c>
      <c r="F2794">
        <f t="shared" si="173"/>
        <v>17.239190497143003</v>
      </c>
    </row>
    <row r="2795" spans="1:6" x14ac:dyDescent="0.2">
      <c r="A2795" s="1">
        <v>40780</v>
      </c>
      <c r="B2795">
        <v>31.729850089500001</v>
      </c>
      <c r="C2795">
        <f t="shared" si="175"/>
        <v>17.214643660742031</v>
      </c>
      <c r="D2795">
        <f t="shared" si="174"/>
        <v>16.721520132311429</v>
      </c>
      <c r="E2795">
        <f t="shared" si="172"/>
        <v>20.015145645125003</v>
      </c>
      <c r="F2795">
        <f t="shared" si="173"/>
        <v>17.267422829068334</v>
      </c>
    </row>
    <row r="2796" spans="1:6" x14ac:dyDescent="0.2">
      <c r="A2796" s="1">
        <v>40781</v>
      </c>
      <c r="B2796">
        <v>21.819364286300001</v>
      </c>
      <c r="C2796">
        <f t="shared" si="175"/>
        <v>17.195545302398703</v>
      </c>
      <c r="D2796">
        <f t="shared" si="174"/>
        <v>15.61081358281143</v>
      </c>
      <c r="E2796">
        <f t="shared" si="172"/>
        <v>26.774607187900003</v>
      </c>
      <c r="F2796">
        <f t="shared" si="173"/>
        <v>16.215606040202104</v>
      </c>
    </row>
    <row r="2797" spans="1:6" x14ac:dyDescent="0.2">
      <c r="A2797" s="1">
        <v>40782</v>
      </c>
      <c r="B2797">
        <v>-10.3021365493</v>
      </c>
      <c r="C2797">
        <f t="shared" si="175"/>
        <v>16.256869218892035</v>
      </c>
      <c r="D2797">
        <f t="shared" si="174"/>
        <v>11.18502925864</v>
      </c>
      <c r="E2797">
        <f t="shared" si="172"/>
        <v>5.7586138685000003</v>
      </c>
      <c r="F2797">
        <f t="shared" si="173"/>
        <v>15.037900017105434</v>
      </c>
    </row>
    <row r="2798" spans="1:6" x14ac:dyDescent="0.2">
      <c r="A2798" s="1">
        <v>40783</v>
      </c>
      <c r="B2798">
        <v>-28.067692562200001</v>
      </c>
      <c r="C2798">
        <f t="shared" si="175"/>
        <v>14.048893036978699</v>
      </c>
      <c r="D2798">
        <f t="shared" si="174"/>
        <v>7.6148583129371437</v>
      </c>
      <c r="E2798">
        <f t="shared" si="172"/>
        <v>-19.184914555750002</v>
      </c>
      <c r="F2798">
        <f t="shared" si="173"/>
        <v>16.052190061052102</v>
      </c>
    </row>
    <row r="2799" spans="1:6" x14ac:dyDescent="0.2">
      <c r="A2799" s="1">
        <v>40784</v>
      </c>
      <c r="B2799">
        <v>24.949448825499999</v>
      </c>
      <c r="C2799">
        <f t="shared" si="175"/>
        <v>14.8011483934437</v>
      </c>
      <c r="D2799">
        <f t="shared" si="174"/>
        <v>10.297659100807143</v>
      </c>
      <c r="E2799">
        <f t="shared" si="172"/>
        <v>-1.559121868350001</v>
      </c>
      <c r="F2799">
        <f t="shared" si="173"/>
        <v>18.491642695242103</v>
      </c>
    </row>
    <row r="2800" spans="1:6" x14ac:dyDescent="0.2">
      <c r="A2800" s="1">
        <v>40785</v>
      </c>
      <c r="B2800">
        <v>6.8032708376900004</v>
      </c>
      <c r="C2800">
        <f t="shared" si="175"/>
        <v>14.982335762627033</v>
      </c>
      <c r="D2800">
        <f t="shared" si="174"/>
        <v>7.8903637326057146</v>
      </c>
      <c r="E2800">
        <f t="shared" si="172"/>
        <v>15.876359831595</v>
      </c>
      <c r="F2800">
        <f t="shared" si="173"/>
        <v>18.008842627955438</v>
      </c>
    </row>
    <row r="2801" spans="1:6" x14ac:dyDescent="0.2">
      <c r="A2801" s="1">
        <v>40786</v>
      </c>
      <c r="B2801">
        <v>15.933957294800001</v>
      </c>
      <c r="C2801">
        <f t="shared" si="175"/>
        <v>14.524779689640365</v>
      </c>
      <c r="D2801">
        <f t="shared" si="174"/>
        <v>8.9808660317557152</v>
      </c>
      <c r="E2801">
        <f t="shared" si="172"/>
        <v>11.368614066245001</v>
      </c>
      <c r="F2801">
        <f t="shared" si="173"/>
        <v>19.005310302062433</v>
      </c>
    </row>
    <row r="2802" spans="1:6" x14ac:dyDescent="0.2">
      <c r="A2802" s="1">
        <v>40787</v>
      </c>
      <c r="B2802">
        <v>1.0087716385100001</v>
      </c>
      <c r="C2802">
        <f t="shared" si="175"/>
        <v>13.822580495827363</v>
      </c>
      <c r="D2802">
        <f t="shared" si="174"/>
        <v>4.5921405387571426</v>
      </c>
      <c r="E2802">
        <f t="shared" si="172"/>
        <v>8.4713644666550003</v>
      </c>
      <c r="F2802">
        <f t="shared" si="173"/>
        <v>19.844729689172432</v>
      </c>
    </row>
    <row r="2803" spans="1:6" x14ac:dyDescent="0.2">
      <c r="A2803" s="1">
        <v>40788</v>
      </c>
      <c r="B2803">
        <v>17.922692569999999</v>
      </c>
      <c r="C2803">
        <f t="shared" si="175"/>
        <v>13.970085455010697</v>
      </c>
      <c r="D2803">
        <f t="shared" si="174"/>
        <v>4.0354731507142851</v>
      </c>
      <c r="E2803">
        <f t="shared" si="172"/>
        <v>9.4657321042550002</v>
      </c>
      <c r="F2803">
        <f t="shared" si="173"/>
        <v>20.439105035485433</v>
      </c>
    </row>
    <row r="2804" spans="1:6" x14ac:dyDescent="0.2">
      <c r="A2804" s="1">
        <v>40789</v>
      </c>
      <c r="B2804">
        <v>-19.231766291900001</v>
      </c>
      <c r="C2804">
        <f t="shared" si="175"/>
        <v>13.335719981388662</v>
      </c>
      <c r="D2804">
        <f t="shared" si="174"/>
        <v>2.7598117589142857</v>
      </c>
      <c r="E2804">
        <f t="shared" si="172"/>
        <v>-0.6545368609500013</v>
      </c>
      <c r="F2804">
        <f t="shared" si="173"/>
        <v>19.85380790833203</v>
      </c>
    </row>
    <row r="2805" spans="1:6" x14ac:dyDescent="0.2">
      <c r="A2805" s="1">
        <v>40790</v>
      </c>
      <c r="B2805">
        <v>-6.5880650027299996</v>
      </c>
      <c r="C2805">
        <f t="shared" si="175"/>
        <v>11.681454938717662</v>
      </c>
      <c r="D2805">
        <f t="shared" si="174"/>
        <v>5.8283299816957141</v>
      </c>
      <c r="E2805">
        <f t="shared" si="172"/>
        <v>-12.909915647315</v>
      </c>
      <c r="F2805">
        <f t="shared" si="173"/>
        <v>21.305919945998703</v>
      </c>
    </row>
    <row r="2806" spans="1:6" x14ac:dyDescent="0.2">
      <c r="A2806" s="1">
        <v>40791</v>
      </c>
      <c r="B2806">
        <v>5.5817282105999997</v>
      </c>
      <c r="C2806">
        <f t="shared" si="175"/>
        <v>11.306154351687665</v>
      </c>
      <c r="D2806">
        <f t="shared" si="174"/>
        <v>3.0615127509957145</v>
      </c>
      <c r="E2806">
        <f t="shared" si="172"/>
        <v>-0.50316839606499997</v>
      </c>
      <c r="F2806">
        <f t="shared" si="173"/>
        <v>22.372344936186369</v>
      </c>
    </row>
    <row r="2807" spans="1:6" x14ac:dyDescent="0.2">
      <c r="A2807" s="1">
        <v>40792</v>
      </c>
      <c r="B2807">
        <v>51.528414096900001</v>
      </c>
      <c r="C2807">
        <f t="shared" si="175"/>
        <v>13.236054405195667</v>
      </c>
      <c r="D2807">
        <f t="shared" si="174"/>
        <v>9.450818930882857</v>
      </c>
      <c r="E2807">
        <f t="shared" si="172"/>
        <v>28.555071153749999</v>
      </c>
      <c r="F2807">
        <f t="shared" si="173"/>
        <v>23.03130613623637</v>
      </c>
    </row>
    <row r="2808" spans="1:6" x14ac:dyDescent="0.2">
      <c r="A2808" s="1">
        <v>40793</v>
      </c>
      <c r="B2808">
        <v>21.327282918000002</v>
      </c>
      <c r="C2808">
        <f t="shared" si="175"/>
        <v>13.334291249279001</v>
      </c>
      <c r="D2808">
        <f t="shared" si="174"/>
        <v>10.221294019911429</v>
      </c>
      <c r="E2808">
        <f t="shared" si="172"/>
        <v>36.427848507450001</v>
      </c>
      <c r="F2808">
        <f t="shared" si="173"/>
        <v>22.233766367229698</v>
      </c>
    </row>
    <row r="2809" spans="1:6" x14ac:dyDescent="0.2">
      <c r="A2809" s="1">
        <v>40794</v>
      </c>
      <c r="B2809">
        <v>20.843360114100001</v>
      </c>
      <c r="C2809">
        <f t="shared" si="175"/>
        <v>13.119952222239</v>
      </c>
      <c r="D2809">
        <f t="shared" si="174"/>
        <v>13.054806659281427</v>
      </c>
      <c r="E2809">
        <f t="shared" si="172"/>
        <v>21.085321516050001</v>
      </c>
      <c r="F2809">
        <f t="shared" si="173"/>
        <v>22.169589196496368</v>
      </c>
    </row>
    <row r="2810" spans="1:6" x14ac:dyDescent="0.2">
      <c r="A2810" s="1">
        <v>40795</v>
      </c>
      <c r="B2810">
        <v>25.572115822600001</v>
      </c>
      <c r="C2810">
        <f t="shared" si="175"/>
        <v>12.904325164958998</v>
      </c>
      <c r="D2810">
        <f t="shared" si="174"/>
        <v>14.147581409652858</v>
      </c>
      <c r="E2810">
        <f t="shared" si="172"/>
        <v>23.207737968350003</v>
      </c>
      <c r="F2810">
        <f t="shared" si="173"/>
        <v>21.016899897356367</v>
      </c>
    </row>
    <row r="2811" spans="1:6" x14ac:dyDescent="0.2">
      <c r="A2811" s="1">
        <v>40796</v>
      </c>
      <c r="B2811">
        <v>-2.5314662776899999</v>
      </c>
      <c r="C2811">
        <f t="shared" si="175"/>
        <v>11.744065453379331</v>
      </c>
      <c r="D2811">
        <f t="shared" si="174"/>
        <v>16.533338554539998</v>
      </c>
      <c r="E2811">
        <f t="shared" si="172"/>
        <v>11.520324772455</v>
      </c>
      <c r="F2811">
        <f t="shared" si="173"/>
        <v>19.897910138258702</v>
      </c>
    </row>
    <row r="2812" spans="1:6" x14ac:dyDescent="0.2">
      <c r="A2812" s="1">
        <v>40797</v>
      </c>
      <c r="B2812">
        <v>9.8575421332600008</v>
      </c>
      <c r="C2812">
        <f t="shared" si="175"/>
        <v>11.062567491307997</v>
      </c>
      <c r="D2812">
        <f t="shared" si="174"/>
        <v>18.882711002538571</v>
      </c>
      <c r="E2812">
        <f t="shared" si="172"/>
        <v>3.6630379277850005</v>
      </c>
      <c r="F2812">
        <f t="shared" si="173"/>
        <v>20.73838396887837</v>
      </c>
    </row>
    <row r="2813" spans="1:6" x14ac:dyDescent="0.2">
      <c r="A2813" s="1">
        <v>40798</v>
      </c>
      <c r="B2813">
        <v>26.1951257805</v>
      </c>
      <c r="C2813">
        <f t="shared" si="175"/>
        <v>12.163459679635997</v>
      </c>
      <c r="D2813">
        <f t="shared" si="174"/>
        <v>21.827482083952855</v>
      </c>
      <c r="E2813">
        <f t="shared" si="172"/>
        <v>18.026333956880002</v>
      </c>
      <c r="F2813">
        <f t="shared" si="173"/>
        <v>21.163046360533034</v>
      </c>
    </row>
    <row r="2814" spans="1:6" x14ac:dyDescent="0.2">
      <c r="A2814" s="1">
        <v>40799</v>
      </c>
      <c r="B2814">
        <v>29.024644049300001</v>
      </c>
      <c r="C2814">
        <f t="shared" si="175"/>
        <v>13.229741862894997</v>
      </c>
      <c r="D2814">
        <f t="shared" si="174"/>
        <v>18.612657791438572</v>
      </c>
      <c r="E2814">
        <f t="shared" si="172"/>
        <v>27.6098849149</v>
      </c>
      <c r="F2814">
        <f t="shared" si="173"/>
        <v>20.567975475605703</v>
      </c>
    </row>
    <row r="2815" spans="1:6" x14ac:dyDescent="0.2">
      <c r="A2815" s="1">
        <v>40800</v>
      </c>
      <c r="B2815">
        <v>28.427294206700001</v>
      </c>
      <c r="C2815">
        <f t="shared" si="175"/>
        <v>13.713116082275</v>
      </c>
      <c r="D2815">
        <f t="shared" si="174"/>
        <v>19.626945118395717</v>
      </c>
      <c r="E2815">
        <f t="shared" si="172"/>
        <v>28.725969128000003</v>
      </c>
      <c r="F2815">
        <f t="shared" si="173"/>
        <v>20.677119550395698</v>
      </c>
    </row>
    <row r="2816" spans="1:6" x14ac:dyDescent="0.2">
      <c r="A2816" s="1">
        <v>40801</v>
      </c>
      <c r="B2816">
        <v>51.046613120899998</v>
      </c>
      <c r="C2816">
        <f t="shared" si="175"/>
        <v>14.646921549531667</v>
      </c>
      <c r="D2816">
        <f t="shared" si="174"/>
        <v>23.941695547938568</v>
      </c>
      <c r="E2816">
        <f t="shared" si="172"/>
        <v>39.736953663800001</v>
      </c>
      <c r="F2816">
        <f t="shared" si="173"/>
        <v>20.91324227005903</v>
      </c>
    </row>
    <row r="2817" spans="1:6" x14ac:dyDescent="0.2">
      <c r="A2817" s="1">
        <v>40802</v>
      </c>
      <c r="B2817">
        <v>45.115127837300001</v>
      </c>
      <c r="C2817">
        <f t="shared" si="175"/>
        <v>15.872244502824001</v>
      </c>
      <c r="D2817">
        <f t="shared" si="174"/>
        <v>26.73355440718143</v>
      </c>
      <c r="E2817">
        <f t="shared" si="172"/>
        <v>48.0808704791</v>
      </c>
      <c r="F2817">
        <f t="shared" si="173"/>
        <v>20.145272111079031</v>
      </c>
    </row>
    <row r="2818" spans="1:6" x14ac:dyDescent="0.2">
      <c r="A2818" s="1">
        <v>40803</v>
      </c>
      <c r="B2818">
        <v>17.729142572299999</v>
      </c>
      <c r="C2818">
        <f t="shared" si="175"/>
        <v>15.700513685254002</v>
      </c>
      <c r="D2818">
        <f t="shared" si="174"/>
        <v>29.627927100037141</v>
      </c>
      <c r="E2818">
        <f t="shared" si="172"/>
        <v>31.4221352048</v>
      </c>
      <c r="F2818">
        <f t="shared" si="173"/>
        <v>18.502226506506368</v>
      </c>
    </row>
    <row r="2819" spans="1:6" x14ac:dyDescent="0.2">
      <c r="A2819" s="1">
        <v>40804</v>
      </c>
      <c r="B2819">
        <v>5.9271695562</v>
      </c>
      <c r="C2819">
        <f t="shared" si="175"/>
        <v>14.911608999367335</v>
      </c>
      <c r="D2819">
        <f t="shared" si="174"/>
        <v>29.066445303314286</v>
      </c>
      <c r="E2819">
        <f t="shared" si="172"/>
        <v>11.828156064249999</v>
      </c>
      <c r="F2819">
        <f t="shared" si="173"/>
        <v>19.558093369853037</v>
      </c>
    </row>
    <row r="2820" spans="1:6" x14ac:dyDescent="0.2">
      <c r="A2820" s="1">
        <v>40805</v>
      </c>
      <c r="B2820">
        <v>20.4991902947</v>
      </c>
      <c r="C2820">
        <f t="shared" si="175"/>
        <v>14.905636885194005</v>
      </c>
      <c r="D2820">
        <f t="shared" si="174"/>
        <v>28.252740233914285</v>
      </c>
      <c r="E2820">
        <f t="shared" ref="E2820:E2883" si="176">AVERAGE(B2819:B2820)</f>
        <v>13.21317992545</v>
      </c>
      <c r="F2820">
        <f t="shared" ref="F2820:F2883" si="177">AVERAGE(B2820:B2849)</f>
        <v>21.306479027296366</v>
      </c>
    </row>
    <row r="2821" spans="1:6" x14ac:dyDescent="0.2">
      <c r="A2821" s="1">
        <v>40806</v>
      </c>
      <c r="B2821">
        <v>33.737118287800001</v>
      </c>
      <c r="C2821">
        <f t="shared" si="175"/>
        <v>16.132757359530004</v>
      </c>
      <c r="D2821">
        <f t="shared" si="174"/>
        <v>28.925950839414288</v>
      </c>
      <c r="E2821">
        <f t="shared" si="176"/>
        <v>27.118154291250001</v>
      </c>
      <c r="F2821">
        <f t="shared" si="177"/>
        <v>21.183854304189698</v>
      </c>
    </row>
    <row r="2822" spans="1:6" x14ac:dyDescent="0.2">
      <c r="A2822" s="1">
        <v>40807</v>
      </c>
      <c r="B2822">
        <v>30.087629476299998</v>
      </c>
      <c r="C2822">
        <f t="shared" si="175"/>
        <v>16.930016898393003</v>
      </c>
      <c r="D2822">
        <f t="shared" si="174"/>
        <v>29.163141592214284</v>
      </c>
      <c r="E2822">
        <f t="shared" si="176"/>
        <v>31.912373882049998</v>
      </c>
      <c r="F2822">
        <f t="shared" si="177"/>
        <v>20.669340825063031</v>
      </c>
    </row>
    <row r="2823" spans="1:6" x14ac:dyDescent="0.2">
      <c r="A2823" s="1">
        <v>40808</v>
      </c>
      <c r="B2823">
        <v>32.929546377599998</v>
      </c>
      <c r="C2823">
        <f t="shared" si="175"/>
        <v>17.239190497143003</v>
      </c>
      <c r="D2823">
        <f t="shared" si="174"/>
        <v>26.574989200314285</v>
      </c>
      <c r="E2823">
        <f t="shared" si="176"/>
        <v>31.50858792695</v>
      </c>
      <c r="F2823">
        <f t="shared" si="177"/>
        <v>20.215193972959696</v>
      </c>
    </row>
    <row r="2824" spans="1:6" x14ac:dyDescent="0.2">
      <c r="A2824" s="1">
        <v>40809</v>
      </c>
      <c r="B2824">
        <v>9.1474111585099998</v>
      </c>
      <c r="C2824">
        <f t="shared" si="175"/>
        <v>17.267422829068334</v>
      </c>
      <c r="D2824">
        <f t="shared" si="174"/>
        <v>21.436743960487146</v>
      </c>
      <c r="E2824">
        <f t="shared" si="176"/>
        <v>21.038478768055001</v>
      </c>
      <c r="F2824">
        <f t="shared" si="177"/>
        <v>19.376119315641361</v>
      </c>
    </row>
    <row r="2825" spans="1:6" x14ac:dyDescent="0.2">
      <c r="A2825" s="1">
        <v>40810</v>
      </c>
      <c r="B2825">
        <v>0.175346423513</v>
      </c>
      <c r="C2825">
        <f t="shared" si="175"/>
        <v>16.215606040202104</v>
      </c>
      <c r="D2825">
        <f t="shared" ref="D2825:D2888" si="178">AVERAGE(B2819:B2825)</f>
        <v>18.929058796374711</v>
      </c>
      <c r="E2825">
        <f t="shared" si="176"/>
        <v>4.6613787910114999</v>
      </c>
      <c r="F2825">
        <f t="shared" si="177"/>
        <v>19.110916427558699</v>
      </c>
    </row>
    <row r="2826" spans="1:6" x14ac:dyDescent="0.2">
      <c r="A2826" s="1">
        <v>40811</v>
      </c>
      <c r="B2826">
        <v>-13.511816406599999</v>
      </c>
      <c r="C2826">
        <f t="shared" si="175"/>
        <v>15.037900017105434</v>
      </c>
      <c r="D2826">
        <f t="shared" si="178"/>
        <v>16.152060801688997</v>
      </c>
      <c r="E2826">
        <f t="shared" si="176"/>
        <v>-6.6682349915434997</v>
      </c>
      <c r="F2826">
        <f t="shared" si="177"/>
        <v>19.776450899564928</v>
      </c>
    </row>
    <row r="2827" spans="1:6" x14ac:dyDescent="0.2">
      <c r="A2827" s="1">
        <v>40812</v>
      </c>
      <c r="B2827">
        <v>20.1265647691</v>
      </c>
      <c r="C2827">
        <f t="shared" si="175"/>
        <v>16.052190061052102</v>
      </c>
      <c r="D2827">
        <f t="shared" si="178"/>
        <v>16.098828583746144</v>
      </c>
      <c r="E2827">
        <f t="shared" si="176"/>
        <v>3.3073741812500002</v>
      </c>
      <c r="F2827">
        <f t="shared" si="177"/>
        <v>21.105021332561595</v>
      </c>
    </row>
    <row r="2828" spans="1:6" x14ac:dyDescent="0.2">
      <c r="A2828" s="1">
        <v>40813</v>
      </c>
      <c r="B2828">
        <v>45.115886463499997</v>
      </c>
      <c r="C2828">
        <f t="shared" si="175"/>
        <v>18.491642695242103</v>
      </c>
      <c r="D2828">
        <f t="shared" si="178"/>
        <v>17.724366894560429</v>
      </c>
      <c r="E2828">
        <f t="shared" si="176"/>
        <v>32.621225616299995</v>
      </c>
      <c r="F2828">
        <f t="shared" si="177"/>
        <v>22.063828316128259</v>
      </c>
    </row>
    <row r="2829" spans="1:6" x14ac:dyDescent="0.2">
      <c r="A2829" s="1">
        <v>40814</v>
      </c>
      <c r="B2829">
        <v>10.465446806899999</v>
      </c>
      <c r="C2829">
        <f t="shared" si="175"/>
        <v>18.008842627955438</v>
      </c>
      <c r="D2829">
        <f t="shared" si="178"/>
        <v>14.921197941789</v>
      </c>
      <c r="E2829">
        <f t="shared" si="176"/>
        <v>27.790666635199997</v>
      </c>
      <c r="F2829">
        <f t="shared" si="177"/>
        <v>20.813676990399934</v>
      </c>
    </row>
    <row r="2830" spans="1:6" x14ac:dyDescent="0.2">
      <c r="A2830" s="1">
        <v>40815</v>
      </c>
      <c r="B2830">
        <v>36.697301060900003</v>
      </c>
      <c r="C2830">
        <f t="shared" si="175"/>
        <v>19.005310302062433</v>
      </c>
      <c r="D2830">
        <f t="shared" si="178"/>
        <v>15.459448610831858</v>
      </c>
      <c r="E2830">
        <f t="shared" si="176"/>
        <v>23.5813739339</v>
      </c>
      <c r="F2830">
        <f t="shared" si="177"/>
        <v>21.170365061853271</v>
      </c>
    </row>
    <row r="2831" spans="1:6" x14ac:dyDescent="0.2">
      <c r="A2831" s="1">
        <v>40816</v>
      </c>
      <c r="B2831">
        <v>41.116538908099997</v>
      </c>
      <c r="C2831">
        <f t="shared" si="175"/>
        <v>19.844729689172432</v>
      </c>
      <c r="D2831">
        <f t="shared" si="178"/>
        <v>20.026466860773287</v>
      </c>
      <c r="E2831">
        <f t="shared" si="176"/>
        <v>38.9069199845</v>
      </c>
      <c r="F2831">
        <f t="shared" si="177"/>
        <v>19.819781006413606</v>
      </c>
    </row>
    <row r="2832" spans="1:6" x14ac:dyDescent="0.2">
      <c r="A2832" s="1">
        <v>40817</v>
      </c>
      <c r="B2832">
        <v>18.840032027900001</v>
      </c>
      <c r="C2832">
        <f t="shared" si="175"/>
        <v>20.439105035485433</v>
      </c>
      <c r="D2832">
        <f t="shared" si="178"/>
        <v>22.692850518542855</v>
      </c>
      <c r="E2832">
        <f t="shared" si="176"/>
        <v>29.978285467999999</v>
      </c>
      <c r="F2832">
        <f t="shared" si="177"/>
        <v>18.131464138971605</v>
      </c>
    </row>
    <row r="2833" spans="1:6" x14ac:dyDescent="0.2">
      <c r="A2833" s="1">
        <v>40818</v>
      </c>
      <c r="B2833">
        <v>0.36377875539799998</v>
      </c>
      <c r="C2833">
        <f t="shared" si="175"/>
        <v>19.85380790833203</v>
      </c>
      <c r="D2833">
        <f t="shared" si="178"/>
        <v>24.675078398828283</v>
      </c>
      <c r="E2833">
        <f t="shared" si="176"/>
        <v>9.6019053916489998</v>
      </c>
      <c r="F2833">
        <f t="shared" si="177"/>
        <v>18.291252869964939</v>
      </c>
    </row>
    <row r="2834" spans="1:6" x14ac:dyDescent="0.2">
      <c r="A2834" s="1">
        <v>40819</v>
      </c>
      <c r="B2834">
        <v>24.331594838099999</v>
      </c>
      <c r="C2834">
        <f t="shared" si="175"/>
        <v>21.305919945998703</v>
      </c>
      <c r="D2834">
        <f t="shared" si="178"/>
        <v>25.275796980113995</v>
      </c>
      <c r="E2834">
        <f t="shared" si="176"/>
        <v>12.347686796748999</v>
      </c>
      <c r="F2834">
        <f t="shared" si="177"/>
        <v>18.917585023158338</v>
      </c>
    </row>
    <row r="2835" spans="1:6" x14ac:dyDescent="0.2">
      <c r="A2835" s="1">
        <v>40820</v>
      </c>
      <c r="B2835">
        <v>25.404684702899999</v>
      </c>
      <c r="C2835">
        <f t="shared" si="175"/>
        <v>22.372344936186369</v>
      </c>
      <c r="D2835">
        <f t="shared" si="178"/>
        <v>22.459911014314002</v>
      </c>
      <c r="E2835">
        <f t="shared" si="176"/>
        <v>24.868139770500001</v>
      </c>
      <c r="F2835">
        <f t="shared" si="177"/>
        <v>18.931435601564999</v>
      </c>
    </row>
    <row r="2836" spans="1:6" x14ac:dyDescent="0.2">
      <c r="A2836" s="1">
        <v>40821</v>
      </c>
      <c r="B2836">
        <v>25.3505642121</v>
      </c>
      <c r="C2836">
        <f t="shared" si="175"/>
        <v>23.03130613623637</v>
      </c>
      <c r="D2836">
        <f t="shared" si="178"/>
        <v>24.586356357914003</v>
      </c>
      <c r="E2836">
        <f t="shared" si="176"/>
        <v>25.377624457499998</v>
      </c>
      <c r="F2836">
        <f t="shared" si="177"/>
        <v>18.652864526938338</v>
      </c>
    </row>
    <row r="2837" spans="1:6" x14ac:dyDescent="0.2">
      <c r="A2837" s="1">
        <v>40822</v>
      </c>
      <c r="B2837">
        <v>27.602221026700001</v>
      </c>
      <c r="C2837">
        <f t="shared" si="175"/>
        <v>22.233766367229698</v>
      </c>
      <c r="D2837">
        <f t="shared" si="178"/>
        <v>23.287059210171144</v>
      </c>
      <c r="E2837">
        <f t="shared" si="176"/>
        <v>26.476392619400002</v>
      </c>
      <c r="F2837">
        <f t="shared" si="177"/>
        <v>18.222627650448338</v>
      </c>
    </row>
    <row r="2838" spans="1:6" x14ac:dyDescent="0.2">
      <c r="A2838" s="1">
        <v>40823</v>
      </c>
      <c r="B2838">
        <v>19.401967796000001</v>
      </c>
      <c r="C2838">
        <f t="shared" si="175"/>
        <v>22.169589196496368</v>
      </c>
      <c r="D2838">
        <f t="shared" si="178"/>
        <v>20.184977622728287</v>
      </c>
      <c r="E2838">
        <f t="shared" si="176"/>
        <v>23.502094411350001</v>
      </c>
      <c r="F2838">
        <f t="shared" si="177"/>
        <v>17.044708802215673</v>
      </c>
    </row>
    <row r="2839" spans="1:6" x14ac:dyDescent="0.2">
      <c r="A2839" s="1">
        <v>40824</v>
      </c>
      <c r="B2839">
        <v>-13.7373188601</v>
      </c>
      <c r="C2839">
        <f t="shared" si="175"/>
        <v>21.016899897356367</v>
      </c>
      <c r="D2839">
        <f t="shared" si="178"/>
        <v>15.531070353014002</v>
      </c>
      <c r="E2839">
        <f t="shared" si="176"/>
        <v>2.8323244679500004</v>
      </c>
      <c r="F2839">
        <f t="shared" si="177"/>
        <v>15.564604356919006</v>
      </c>
    </row>
    <row r="2840" spans="1:6" x14ac:dyDescent="0.2">
      <c r="A2840" s="1">
        <v>40825</v>
      </c>
      <c r="B2840">
        <v>-7.99757695033</v>
      </c>
      <c r="C2840">
        <f t="shared" si="175"/>
        <v>19.897910138258702</v>
      </c>
      <c r="D2840">
        <f t="shared" si="178"/>
        <v>14.336590966481428</v>
      </c>
      <c r="E2840">
        <f t="shared" si="176"/>
        <v>-10.867447905215</v>
      </c>
      <c r="F2840">
        <f t="shared" si="177"/>
        <v>15.086083171709005</v>
      </c>
    </row>
    <row r="2841" spans="1:6" x14ac:dyDescent="0.2">
      <c r="A2841" s="1">
        <v>40826</v>
      </c>
      <c r="B2841">
        <v>22.682748640900002</v>
      </c>
      <c r="C2841">
        <f t="shared" si="175"/>
        <v>20.73838396887837</v>
      </c>
      <c r="D2841">
        <f t="shared" si="178"/>
        <v>14.101041509738574</v>
      </c>
      <c r="E2841">
        <f t="shared" si="176"/>
        <v>7.3425858452850008</v>
      </c>
      <c r="F2841">
        <f t="shared" si="177"/>
        <v>11.885244025286674</v>
      </c>
    </row>
    <row r="2842" spans="1:6" x14ac:dyDescent="0.2">
      <c r="A2842" s="1">
        <v>40827</v>
      </c>
      <c r="B2842">
        <v>22.5974138829</v>
      </c>
      <c r="C2842">
        <f t="shared" si="175"/>
        <v>21.163046360533034</v>
      </c>
      <c r="D2842">
        <f t="shared" si="178"/>
        <v>13.700002821167145</v>
      </c>
      <c r="E2842">
        <f t="shared" si="176"/>
        <v>22.640081261900001</v>
      </c>
      <c r="F2842">
        <f t="shared" si="177"/>
        <v>10.069033960310003</v>
      </c>
    </row>
    <row r="2843" spans="1:6" x14ac:dyDescent="0.2">
      <c r="A2843" s="1">
        <v>40828</v>
      </c>
      <c r="B2843">
        <v>8.3429992326800004</v>
      </c>
      <c r="C2843">
        <f t="shared" si="175"/>
        <v>20.567975475605703</v>
      </c>
      <c r="D2843">
        <f t="shared" si="178"/>
        <v>11.270350681249999</v>
      </c>
      <c r="E2843">
        <f t="shared" si="176"/>
        <v>15.47020655779</v>
      </c>
      <c r="F2843">
        <f t="shared" si="177"/>
        <v>8.5964658974933368</v>
      </c>
    </row>
    <row r="2844" spans="1:6" x14ac:dyDescent="0.2">
      <c r="A2844" s="1">
        <v>40829</v>
      </c>
      <c r="B2844">
        <v>32.298966292999999</v>
      </c>
      <c r="C2844">
        <f t="shared" si="175"/>
        <v>20.677119550395698</v>
      </c>
      <c r="D2844">
        <f t="shared" si="178"/>
        <v>11.941314290721428</v>
      </c>
      <c r="E2844">
        <f t="shared" si="176"/>
        <v>20.32098276284</v>
      </c>
      <c r="F2844">
        <f t="shared" si="177"/>
        <v>6.9901864422540037</v>
      </c>
    </row>
    <row r="2845" spans="1:6" x14ac:dyDescent="0.2">
      <c r="A2845" s="1">
        <v>40830</v>
      </c>
      <c r="B2845">
        <v>35.5109757966</v>
      </c>
      <c r="C2845">
        <f t="shared" si="175"/>
        <v>20.91324227005903</v>
      </c>
      <c r="D2845">
        <f t="shared" si="178"/>
        <v>14.242601147949999</v>
      </c>
      <c r="E2845">
        <f t="shared" si="176"/>
        <v>33.9049710448</v>
      </c>
      <c r="F2845">
        <f t="shared" si="177"/>
        <v>4.8596732434073369</v>
      </c>
    </row>
    <row r="2846" spans="1:6" x14ac:dyDescent="0.2">
      <c r="A2846" s="1">
        <v>40831</v>
      </c>
      <c r="B2846">
        <v>28.0075083515</v>
      </c>
      <c r="C2846">
        <f t="shared" si="175"/>
        <v>20.145272111079031</v>
      </c>
      <c r="D2846">
        <f t="shared" si="178"/>
        <v>20.206147892464287</v>
      </c>
      <c r="E2846">
        <f t="shared" si="176"/>
        <v>31.75924207405</v>
      </c>
      <c r="F2846">
        <f t="shared" si="177"/>
        <v>1.8464405007906692</v>
      </c>
    </row>
    <row r="2847" spans="1:6" x14ac:dyDescent="0.2">
      <c r="A2847" s="1">
        <v>40832</v>
      </c>
      <c r="B2847">
        <v>-4.1762402998799999</v>
      </c>
      <c r="C2847">
        <f t="shared" si="175"/>
        <v>18.502226506506368</v>
      </c>
      <c r="D2847">
        <f t="shared" si="178"/>
        <v>20.75205312824286</v>
      </c>
      <c r="E2847">
        <f t="shared" si="176"/>
        <v>11.91563402581</v>
      </c>
      <c r="F2847">
        <f t="shared" si="177"/>
        <v>1.5415924297440042</v>
      </c>
    </row>
    <row r="2848" spans="1:6" x14ac:dyDescent="0.2">
      <c r="A2848" s="1">
        <v>40833</v>
      </c>
      <c r="B2848">
        <v>49.405148472699999</v>
      </c>
      <c r="C2848">
        <f t="shared" ref="C2848:C2911" si="179">AVERAGE(B2819:B2848)</f>
        <v>19.558093369853037</v>
      </c>
      <c r="D2848">
        <f t="shared" si="178"/>
        <v>24.569538818500003</v>
      </c>
      <c r="E2848">
        <f t="shared" si="176"/>
        <v>22.614454086409999</v>
      </c>
      <c r="F2848">
        <f t="shared" si="177"/>
        <v>2.0725185148433365</v>
      </c>
    </row>
    <row r="2849" spans="1:6" x14ac:dyDescent="0.2">
      <c r="A2849" s="1">
        <v>40834</v>
      </c>
      <c r="B2849">
        <v>58.378739279500003</v>
      </c>
      <c r="C2849">
        <f t="shared" si="179"/>
        <v>21.306479027296366</v>
      </c>
      <c r="D2849">
        <f t="shared" si="178"/>
        <v>29.6811567323</v>
      </c>
      <c r="E2849">
        <f t="shared" si="176"/>
        <v>53.891943876100001</v>
      </c>
      <c r="F2849">
        <f t="shared" si="177"/>
        <v>1.1055876326633347</v>
      </c>
    </row>
    <row r="2850" spans="1:6" x14ac:dyDescent="0.2">
      <c r="A2850" s="1">
        <v>40835</v>
      </c>
      <c r="B2850">
        <v>16.820448601500001</v>
      </c>
      <c r="C2850">
        <f t="shared" si="179"/>
        <v>21.183854304189698</v>
      </c>
      <c r="D2850">
        <f t="shared" si="178"/>
        <v>30.892220927845717</v>
      </c>
      <c r="E2850">
        <f t="shared" si="176"/>
        <v>37.5995939405</v>
      </c>
      <c r="F2850">
        <f t="shared" si="177"/>
        <v>-0.64388230195033169</v>
      </c>
    </row>
    <row r="2851" spans="1:6" x14ac:dyDescent="0.2">
      <c r="A2851" s="1">
        <v>40836</v>
      </c>
      <c r="B2851">
        <v>18.301713914</v>
      </c>
      <c r="C2851">
        <f t="shared" si="179"/>
        <v>20.669340825063031</v>
      </c>
      <c r="D2851">
        <f t="shared" si="178"/>
        <v>28.892613445131428</v>
      </c>
      <c r="E2851">
        <f t="shared" si="176"/>
        <v>17.561081257750001</v>
      </c>
      <c r="F2851">
        <f t="shared" si="177"/>
        <v>-0.38523356332033376</v>
      </c>
    </row>
    <row r="2852" spans="1:6" x14ac:dyDescent="0.2">
      <c r="A2852" s="1">
        <v>40837</v>
      </c>
      <c r="B2852">
        <v>16.4632239132</v>
      </c>
      <c r="C2852">
        <f t="shared" si="179"/>
        <v>20.215193972959696</v>
      </c>
      <c r="D2852">
        <f t="shared" si="178"/>
        <v>26.171506033217145</v>
      </c>
      <c r="E2852">
        <f t="shared" si="176"/>
        <v>17.3824689136</v>
      </c>
      <c r="F2852">
        <f t="shared" si="177"/>
        <v>-1.0881303974120007</v>
      </c>
    </row>
    <row r="2853" spans="1:6" x14ac:dyDescent="0.2">
      <c r="A2853" s="1">
        <v>40838</v>
      </c>
      <c r="B2853">
        <v>7.7573066580500001</v>
      </c>
      <c r="C2853">
        <f t="shared" si="179"/>
        <v>19.376119315641361</v>
      </c>
      <c r="D2853">
        <f t="shared" si="178"/>
        <v>23.278620077010004</v>
      </c>
      <c r="E2853">
        <f t="shared" si="176"/>
        <v>12.110265285625001</v>
      </c>
      <c r="F2853">
        <f t="shared" si="177"/>
        <v>-2.5159988312653345</v>
      </c>
    </row>
    <row r="2854" spans="1:6" x14ac:dyDescent="0.2">
      <c r="A2854" s="1">
        <v>40839</v>
      </c>
      <c r="B2854">
        <v>1.1913245160299999</v>
      </c>
      <c r="C2854">
        <f t="shared" si="179"/>
        <v>19.110916427558699</v>
      </c>
      <c r="D2854">
        <f t="shared" si="178"/>
        <v>24.04541505071143</v>
      </c>
      <c r="E2854">
        <f t="shared" si="176"/>
        <v>4.4743155870399995</v>
      </c>
      <c r="F2854">
        <f t="shared" si="177"/>
        <v>-1.9188275726470014</v>
      </c>
    </row>
    <row r="2855" spans="1:6" x14ac:dyDescent="0.2">
      <c r="A2855" s="1">
        <v>40840</v>
      </c>
      <c r="B2855">
        <v>20.141380583699998</v>
      </c>
      <c r="C2855">
        <f t="shared" si="179"/>
        <v>19.776450899564928</v>
      </c>
      <c r="D2855">
        <f t="shared" si="178"/>
        <v>19.864876780854281</v>
      </c>
      <c r="E2855">
        <f t="shared" si="176"/>
        <v>10.666352549865</v>
      </c>
      <c r="F2855">
        <f t="shared" si="177"/>
        <v>-1.1715745608980004</v>
      </c>
    </row>
    <row r="2856" spans="1:6" x14ac:dyDescent="0.2">
      <c r="A2856" s="1">
        <v>40841</v>
      </c>
      <c r="B2856">
        <v>26.345296583300001</v>
      </c>
      <c r="C2856">
        <f t="shared" si="179"/>
        <v>21.105021332561595</v>
      </c>
      <c r="D2856">
        <f t="shared" si="178"/>
        <v>15.288670681397145</v>
      </c>
      <c r="E2856">
        <f t="shared" si="176"/>
        <v>23.243338583499998</v>
      </c>
      <c r="F2856">
        <f t="shared" si="177"/>
        <v>-1.617407257724335</v>
      </c>
    </row>
    <row r="2857" spans="1:6" x14ac:dyDescent="0.2">
      <c r="A2857" s="1">
        <v>40842</v>
      </c>
      <c r="B2857">
        <v>48.890774276099997</v>
      </c>
      <c r="C2857">
        <f t="shared" si="179"/>
        <v>22.063828316128259</v>
      </c>
      <c r="D2857">
        <f t="shared" si="178"/>
        <v>19.870145777768574</v>
      </c>
      <c r="E2857">
        <f t="shared" si="176"/>
        <v>37.618035429700001</v>
      </c>
      <c r="F2857">
        <f t="shared" si="177"/>
        <v>-2.8548196776743326</v>
      </c>
    </row>
    <row r="2858" spans="1:6" x14ac:dyDescent="0.2">
      <c r="A2858" s="1">
        <v>40843</v>
      </c>
      <c r="B2858">
        <v>7.6113466916499997</v>
      </c>
      <c r="C2858">
        <f t="shared" si="179"/>
        <v>20.813676990399934</v>
      </c>
      <c r="D2858">
        <f t="shared" si="178"/>
        <v>18.342950460290002</v>
      </c>
      <c r="E2858">
        <f t="shared" si="176"/>
        <v>28.251060483874998</v>
      </c>
      <c r="F2858">
        <f t="shared" si="177"/>
        <v>-4.5660916870379999</v>
      </c>
    </row>
    <row r="2859" spans="1:6" x14ac:dyDescent="0.2">
      <c r="A2859" s="1">
        <v>40844</v>
      </c>
      <c r="B2859">
        <v>21.166088950500001</v>
      </c>
      <c r="C2859">
        <f t="shared" si="179"/>
        <v>21.170365061853271</v>
      </c>
      <c r="D2859">
        <f t="shared" si="178"/>
        <v>19.014788322761429</v>
      </c>
      <c r="E2859">
        <f t="shared" si="176"/>
        <v>14.388717821075</v>
      </c>
      <c r="F2859">
        <f t="shared" si="177"/>
        <v>-5.2063356817696675</v>
      </c>
    </row>
    <row r="2860" spans="1:6" x14ac:dyDescent="0.2">
      <c r="A2860" s="1">
        <v>40845</v>
      </c>
      <c r="B2860">
        <v>-3.82022060229</v>
      </c>
      <c r="C2860">
        <f t="shared" si="179"/>
        <v>19.819781006413606</v>
      </c>
      <c r="D2860">
        <f t="shared" si="178"/>
        <v>17.360855856998569</v>
      </c>
      <c r="E2860">
        <f t="shared" si="176"/>
        <v>8.6729341741050003</v>
      </c>
      <c r="F2860">
        <f t="shared" si="177"/>
        <v>-5.569578245923001</v>
      </c>
    </row>
    <row r="2861" spans="1:6" x14ac:dyDescent="0.2">
      <c r="A2861" s="1">
        <v>40846</v>
      </c>
      <c r="B2861">
        <v>-9.5329671151599999</v>
      </c>
      <c r="C2861">
        <f t="shared" si="179"/>
        <v>18.131464138971605</v>
      </c>
      <c r="D2861">
        <f t="shared" si="178"/>
        <v>15.828814195399998</v>
      </c>
      <c r="E2861">
        <f t="shared" si="176"/>
        <v>-6.676593858725</v>
      </c>
      <c r="F2861">
        <f t="shared" si="177"/>
        <v>-4.7003154251400003</v>
      </c>
    </row>
    <row r="2862" spans="1:6" x14ac:dyDescent="0.2">
      <c r="A2862" s="1">
        <v>40847</v>
      </c>
      <c r="B2862">
        <v>23.6336939577</v>
      </c>
      <c r="C2862">
        <f t="shared" si="179"/>
        <v>18.291252869964939</v>
      </c>
      <c r="D2862">
        <f t="shared" si="178"/>
        <v>16.327716105971426</v>
      </c>
      <c r="E2862">
        <f t="shared" si="176"/>
        <v>7.0503634212700002</v>
      </c>
      <c r="F2862">
        <f t="shared" si="177"/>
        <v>-3.6586956659213343</v>
      </c>
    </row>
    <row r="2863" spans="1:6" x14ac:dyDescent="0.2">
      <c r="A2863" s="1">
        <v>40848</v>
      </c>
      <c r="B2863">
        <v>19.153743351199999</v>
      </c>
      <c r="C2863">
        <f t="shared" si="179"/>
        <v>18.917585023158338</v>
      </c>
      <c r="D2863">
        <f t="shared" si="178"/>
        <v>15.300351358528571</v>
      </c>
      <c r="E2863">
        <f t="shared" si="176"/>
        <v>21.393718654449998</v>
      </c>
      <c r="F2863">
        <f t="shared" si="177"/>
        <v>-4.1692410924753345</v>
      </c>
    </row>
    <row r="2864" spans="1:6" x14ac:dyDescent="0.2">
      <c r="A2864" s="1">
        <v>40849</v>
      </c>
      <c r="B2864">
        <v>24.747112190300001</v>
      </c>
      <c r="C2864">
        <f t="shared" si="179"/>
        <v>18.931435601564999</v>
      </c>
      <c r="D2864">
        <f t="shared" si="178"/>
        <v>11.851256774842856</v>
      </c>
      <c r="E2864">
        <f t="shared" si="176"/>
        <v>21.95042777075</v>
      </c>
      <c r="F2864">
        <f t="shared" si="177"/>
        <v>-4.1455058929420003</v>
      </c>
    </row>
    <row r="2865" spans="1:6" x14ac:dyDescent="0.2">
      <c r="A2865" s="1">
        <v>40850</v>
      </c>
      <c r="B2865">
        <v>17.047552464100001</v>
      </c>
      <c r="C2865">
        <f t="shared" si="179"/>
        <v>18.652864526938338</v>
      </c>
      <c r="D2865">
        <f t="shared" si="178"/>
        <v>13.199286170907142</v>
      </c>
      <c r="E2865">
        <f t="shared" si="176"/>
        <v>20.897332327200001</v>
      </c>
      <c r="F2865">
        <f t="shared" si="177"/>
        <v>-4.271215557591999</v>
      </c>
    </row>
    <row r="2866" spans="1:6" x14ac:dyDescent="0.2">
      <c r="A2866" s="1">
        <v>40851</v>
      </c>
      <c r="B2866">
        <v>12.4434579174</v>
      </c>
      <c r="C2866">
        <f t="shared" si="179"/>
        <v>18.222627650448338</v>
      </c>
      <c r="D2866">
        <f t="shared" si="178"/>
        <v>11.953196023321428</v>
      </c>
      <c r="E2866">
        <f t="shared" si="176"/>
        <v>14.74550519075</v>
      </c>
      <c r="F2866">
        <f t="shared" si="177"/>
        <v>-5.1093666873446661</v>
      </c>
    </row>
    <row r="2867" spans="1:6" x14ac:dyDescent="0.2">
      <c r="A2867" s="1">
        <v>40852</v>
      </c>
      <c r="B2867">
        <v>-7.7353444202799997</v>
      </c>
      <c r="C2867">
        <f t="shared" si="179"/>
        <v>17.044708802215673</v>
      </c>
      <c r="D2867">
        <f t="shared" si="178"/>
        <v>11.393892620751428</v>
      </c>
      <c r="E2867">
        <f t="shared" si="176"/>
        <v>2.3540567485600001</v>
      </c>
      <c r="F2867">
        <f t="shared" si="177"/>
        <v>-5.4767517753083279</v>
      </c>
    </row>
    <row r="2868" spans="1:6" x14ac:dyDescent="0.2">
      <c r="A2868" s="1">
        <v>40853</v>
      </c>
      <c r="B2868">
        <v>-25.001165562899999</v>
      </c>
      <c r="C2868">
        <f t="shared" si="179"/>
        <v>15.564604356919006</v>
      </c>
      <c r="D2868">
        <f t="shared" si="178"/>
        <v>9.1841499853599995</v>
      </c>
      <c r="E2868">
        <f t="shared" si="176"/>
        <v>-16.36825499159</v>
      </c>
      <c r="F2868">
        <f t="shared" si="177"/>
        <v>-4.3591681439556673</v>
      </c>
    </row>
    <row r="2869" spans="1:6" x14ac:dyDescent="0.2">
      <c r="A2869" s="1">
        <v>40854</v>
      </c>
      <c r="B2869">
        <v>-28.092954416400001</v>
      </c>
      <c r="C2869">
        <f t="shared" si="179"/>
        <v>15.086083171709005</v>
      </c>
      <c r="D2869">
        <f t="shared" si="178"/>
        <v>1.7946287890599995</v>
      </c>
      <c r="E2869">
        <f t="shared" si="176"/>
        <v>-26.547059989650002</v>
      </c>
      <c r="F2869">
        <f t="shared" si="177"/>
        <v>-2.5149582131656678</v>
      </c>
    </row>
    <row r="2870" spans="1:6" x14ac:dyDescent="0.2">
      <c r="A2870" s="1">
        <v>40855</v>
      </c>
      <c r="B2870">
        <v>-104.022751343</v>
      </c>
      <c r="C2870">
        <f t="shared" si="179"/>
        <v>11.885244025286674</v>
      </c>
      <c r="D2870">
        <f t="shared" si="178"/>
        <v>-15.802013310111429</v>
      </c>
      <c r="E2870">
        <f t="shared" si="176"/>
        <v>-66.057852879699993</v>
      </c>
      <c r="F2870">
        <f t="shared" si="177"/>
        <v>-0.85429098815233329</v>
      </c>
    </row>
    <row r="2871" spans="1:6" x14ac:dyDescent="0.2">
      <c r="A2871" s="1">
        <v>40856</v>
      </c>
      <c r="B2871">
        <v>-31.803553308400001</v>
      </c>
      <c r="C2871">
        <f t="shared" si="179"/>
        <v>10.069033960310003</v>
      </c>
      <c r="D2871">
        <f t="shared" si="178"/>
        <v>-23.880679809925716</v>
      </c>
      <c r="E2871">
        <f t="shared" si="176"/>
        <v>-67.913152325699997</v>
      </c>
      <c r="F2871">
        <f t="shared" si="177"/>
        <v>3.2600258505710005</v>
      </c>
    </row>
    <row r="2872" spans="1:6" x14ac:dyDescent="0.2">
      <c r="A2872" s="1">
        <v>40857</v>
      </c>
      <c r="B2872">
        <v>-21.5796280016</v>
      </c>
      <c r="C2872">
        <f t="shared" si="179"/>
        <v>8.5964658974933368</v>
      </c>
      <c r="D2872">
        <f t="shared" si="178"/>
        <v>-29.398848447882862</v>
      </c>
      <c r="E2872">
        <f t="shared" si="176"/>
        <v>-26.691590654999999</v>
      </c>
      <c r="F2872">
        <f t="shared" si="177"/>
        <v>5.4538975256809996</v>
      </c>
    </row>
    <row r="2873" spans="1:6" x14ac:dyDescent="0.2">
      <c r="A2873" s="1">
        <v>40858</v>
      </c>
      <c r="B2873">
        <v>-39.845384424499997</v>
      </c>
      <c r="C2873">
        <f t="shared" si="179"/>
        <v>6.9901864422540037</v>
      </c>
      <c r="D2873">
        <f t="shared" si="178"/>
        <v>-36.868683068154283</v>
      </c>
      <c r="E2873">
        <f t="shared" si="176"/>
        <v>-30.712506213049998</v>
      </c>
      <c r="F2873">
        <f t="shared" si="177"/>
        <v>6.5148000816809999</v>
      </c>
    </row>
    <row r="2874" spans="1:6" x14ac:dyDescent="0.2">
      <c r="A2874" s="1">
        <v>40859</v>
      </c>
      <c r="B2874">
        <v>-31.616429672399999</v>
      </c>
      <c r="C2874">
        <f t="shared" si="179"/>
        <v>4.8596732434073369</v>
      </c>
      <c r="D2874">
        <f t="shared" si="178"/>
        <v>-40.280266675600004</v>
      </c>
      <c r="E2874">
        <f t="shared" si="176"/>
        <v>-35.73090704845</v>
      </c>
      <c r="F2874">
        <f t="shared" si="177"/>
        <v>7.9044430949736677</v>
      </c>
    </row>
    <row r="2875" spans="1:6" x14ac:dyDescent="0.2">
      <c r="A2875" s="1">
        <v>40860</v>
      </c>
      <c r="B2875">
        <v>-54.886006481899997</v>
      </c>
      <c r="C2875">
        <f t="shared" si="179"/>
        <v>1.8464405007906692</v>
      </c>
      <c r="D2875">
        <f t="shared" si="178"/>
        <v>-44.549529664028569</v>
      </c>
      <c r="E2875">
        <f t="shared" si="176"/>
        <v>-43.25121807715</v>
      </c>
      <c r="F2875">
        <f t="shared" si="177"/>
        <v>9.3762588256470014</v>
      </c>
    </row>
    <row r="2876" spans="1:6" x14ac:dyDescent="0.2">
      <c r="A2876" s="1">
        <v>40861</v>
      </c>
      <c r="B2876">
        <v>18.862066220100001</v>
      </c>
      <c r="C2876">
        <f t="shared" si="179"/>
        <v>1.5415924297440042</v>
      </c>
      <c r="D2876">
        <f t="shared" si="178"/>
        <v>-37.841669573099992</v>
      </c>
      <c r="E2876">
        <f t="shared" si="176"/>
        <v>-18.011970130899996</v>
      </c>
      <c r="F2876">
        <f t="shared" si="177"/>
        <v>11.943930278720334</v>
      </c>
    </row>
    <row r="2877" spans="1:6" x14ac:dyDescent="0.2">
      <c r="A2877" s="1">
        <v>40862</v>
      </c>
      <c r="B2877">
        <v>11.7515422531</v>
      </c>
      <c r="C2877">
        <f t="shared" si="179"/>
        <v>2.0725185148433365</v>
      </c>
      <c r="D2877">
        <f t="shared" si="178"/>
        <v>-21.302484773657142</v>
      </c>
      <c r="E2877">
        <f t="shared" si="176"/>
        <v>15.306804236600001</v>
      </c>
      <c r="F2877">
        <f t="shared" si="177"/>
        <v>12.891450826270333</v>
      </c>
    </row>
    <row r="2878" spans="1:6" x14ac:dyDescent="0.2">
      <c r="A2878" s="1">
        <v>40863</v>
      </c>
      <c r="B2878">
        <v>20.397222007300002</v>
      </c>
      <c r="C2878">
        <f t="shared" si="179"/>
        <v>1.1055876326633347</v>
      </c>
      <c r="D2878">
        <f t="shared" si="178"/>
        <v>-13.84523115712857</v>
      </c>
      <c r="E2878">
        <f t="shared" si="176"/>
        <v>16.0743821302</v>
      </c>
      <c r="F2878">
        <f t="shared" si="177"/>
        <v>13.575939842830335</v>
      </c>
    </row>
    <row r="2879" spans="1:6" x14ac:dyDescent="0.2">
      <c r="A2879" s="1">
        <v>40864</v>
      </c>
      <c r="B2879">
        <v>5.8946412410900004</v>
      </c>
      <c r="C2879">
        <f t="shared" si="179"/>
        <v>-0.64388230195033169</v>
      </c>
      <c r="D2879">
        <f t="shared" si="178"/>
        <v>-9.9203355510299982</v>
      </c>
      <c r="E2879">
        <f t="shared" si="176"/>
        <v>13.145931624195001</v>
      </c>
      <c r="F2879">
        <f t="shared" si="177"/>
        <v>13.577603845160333</v>
      </c>
    </row>
    <row r="2880" spans="1:6" x14ac:dyDescent="0.2">
      <c r="A2880" s="1">
        <v>40865</v>
      </c>
      <c r="B2880">
        <v>24.579910760400001</v>
      </c>
      <c r="C2880">
        <f t="shared" si="179"/>
        <v>-0.38523356332033376</v>
      </c>
      <c r="D2880">
        <f t="shared" si="178"/>
        <v>-0.71672195318714216</v>
      </c>
      <c r="E2880">
        <f t="shared" si="176"/>
        <v>15.237276000745</v>
      </c>
      <c r="F2880">
        <f t="shared" si="177"/>
        <v>13.530628706572001</v>
      </c>
    </row>
    <row r="2881" spans="1:6" x14ac:dyDescent="0.2">
      <c r="A2881" s="1">
        <v>40866</v>
      </c>
      <c r="B2881">
        <v>-2.7851911087499999</v>
      </c>
      <c r="C2881">
        <f t="shared" si="179"/>
        <v>-1.0881303974120007</v>
      </c>
      <c r="D2881">
        <f t="shared" si="178"/>
        <v>3.4020264130485729</v>
      </c>
      <c r="E2881">
        <f t="shared" si="176"/>
        <v>10.897359825825001</v>
      </c>
      <c r="F2881">
        <f t="shared" si="177"/>
        <v>12.630812164362336</v>
      </c>
    </row>
    <row r="2882" spans="1:6" x14ac:dyDescent="0.2">
      <c r="A2882" s="1">
        <v>40867</v>
      </c>
      <c r="B2882">
        <v>-26.372829102400001</v>
      </c>
      <c r="C2882">
        <f t="shared" si="179"/>
        <v>-2.5159988312653345</v>
      </c>
      <c r="D2882">
        <f t="shared" si="178"/>
        <v>7.4753374672628565</v>
      </c>
      <c r="E2882">
        <f t="shared" si="176"/>
        <v>-14.579010105575</v>
      </c>
      <c r="F2882">
        <f t="shared" si="177"/>
        <v>13.885747644714002</v>
      </c>
    </row>
    <row r="2883" spans="1:6" x14ac:dyDescent="0.2">
      <c r="A2883" s="1">
        <v>40868</v>
      </c>
      <c r="B2883">
        <v>25.672444416600001</v>
      </c>
      <c r="C2883">
        <f t="shared" si="179"/>
        <v>-1.9188275726470014</v>
      </c>
      <c r="D2883">
        <f t="shared" si="178"/>
        <v>8.4482486381914281</v>
      </c>
      <c r="E2883">
        <f t="shared" si="176"/>
        <v>-0.35019234289999979</v>
      </c>
      <c r="F2883">
        <f t="shared" si="177"/>
        <v>15.967008557380668</v>
      </c>
    </row>
    <row r="2884" spans="1:6" x14ac:dyDescent="0.2">
      <c r="A2884" s="1">
        <v>40869</v>
      </c>
      <c r="B2884">
        <v>23.608914868500001</v>
      </c>
      <c r="C2884">
        <f t="shared" si="179"/>
        <v>-1.1715745608980004</v>
      </c>
      <c r="D2884">
        <f t="shared" si="178"/>
        <v>10.14215901182</v>
      </c>
      <c r="E2884">
        <f t="shared" ref="E2884:E2947" si="180">AVERAGE(B2883:B2884)</f>
        <v>24.640679642550001</v>
      </c>
      <c r="F2884">
        <f t="shared" ref="F2884:F2947" si="181">AVERAGE(B2884:B2913)</f>
        <v>16.526362854490667</v>
      </c>
    </row>
    <row r="2885" spans="1:6" x14ac:dyDescent="0.2">
      <c r="A2885" s="1">
        <v>40870</v>
      </c>
      <c r="B2885">
        <v>6.76639967891</v>
      </c>
      <c r="C2885">
        <f t="shared" si="179"/>
        <v>-1.617407257724335</v>
      </c>
      <c r="D2885">
        <f t="shared" si="178"/>
        <v>8.1948986791928569</v>
      </c>
      <c r="E2885">
        <f t="shared" si="180"/>
        <v>15.187657273705</v>
      </c>
      <c r="F2885">
        <f t="shared" si="181"/>
        <v>17.376182990597336</v>
      </c>
    </row>
    <row r="2886" spans="1:6" x14ac:dyDescent="0.2">
      <c r="A2886" s="1">
        <v>40871</v>
      </c>
      <c r="B2886">
        <v>-10.7770760152</v>
      </c>
      <c r="C2886">
        <f t="shared" si="179"/>
        <v>-2.8548196776743326</v>
      </c>
      <c r="D2886">
        <f t="shared" si="178"/>
        <v>5.8132247854371428</v>
      </c>
      <c r="E2886">
        <f t="shared" si="180"/>
        <v>-2.0053381681450002</v>
      </c>
      <c r="F2886">
        <f t="shared" si="181"/>
        <v>18.631451487263668</v>
      </c>
    </row>
    <row r="2887" spans="1:6" x14ac:dyDescent="0.2">
      <c r="A2887" s="1">
        <v>40872</v>
      </c>
      <c r="B2887">
        <v>-2.4473860048099998</v>
      </c>
      <c r="C2887">
        <f t="shared" si="179"/>
        <v>-4.5660916870379999</v>
      </c>
      <c r="D2887">
        <f t="shared" si="178"/>
        <v>1.9521823904071434</v>
      </c>
      <c r="E2887">
        <f t="shared" si="180"/>
        <v>-6.6122310100049999</v>
      </c>
      <c r="F2887">
        <f t="shared" si="181"/>
        <v>19.123522138914332</v>
      </c>
    </row>
    <row r="2888" spans="1:6" x14ac:dyDescent="0.2">
      <c r="A2888" s="1">
        <v>40873</v>
      </c>
      <c r="B2888">
        <v>-11.595973150300001</v>
      </c>
      <c r="C2888">
        <f t="shared" si="179"/>
        <v>-5.2063356817696675</v>
      </c>
      <c r="D2888">
        <f t="shared" si="178"/>
        <v>0.69349924161428589</v>
      </c>
      <c r="E2888">
        <f t="shared" si="180"/>
        <v>-7.0216795775550001</v>
      </c>
      <c r="F2888">
        <f t="shared" si="181"/>
        <v>19.907125020804667</v>
      </c>
    </row>
    <row r="2889" spans="1:6" x14ac:dyDescent="0.2">
      <c r="A2889" s="1">
        <v>40874</v>
      </c>
      <c r="B2889">
        <v>10.268812025900001</v>
      </c>
      <c r="C2889">
        <f t="shared" si="179"/>
        <v>-5.569578245923001</v>
      </c>
      <c r="D2889">
        <f t="shared" ref="D2889:D2952" si="182">AVERAGE(B2883:B2889)</f>
        <v>5.9280194027999995</v>
      </c>
      <c r="E2889">
        <f t="shared" si="180"/>
        <v>-0.66358056219999995</v>
      </c>
      <c r="F2889">
        <f t="shared" si="181"/>
        <v>20.268869364306362</v>
      </c>
    </row>
    <row r="2890" spans="1:6" x14ac:dyDescent="0.2">
      <c r="A2890" s="1">
        <v>40875</v>
      </c>
      <c r="B2890">
        <v>22.2576640212</v>
      </c>
      <c r="C2890">
        <f t="shared" si="179"/>
        <v>-4.7003154251400003</v>
      </c>
      <c r="D2890">
        <f t="shared" si="182"/>
        <v>5.4401936320285715</v>
      </c>
      <c r="E2890">
        <f t="shared" si="180"/>
        <v>16.263238023550002</v>
      </c>
      <c r="F2890">
        <f t="shared" si="181"/>
        <v>20.900130440606365</v>
      </c>
    </row>
    <row r="2891" spans="1:6" x14ac:dyDescent="0.2">
      <c r="A2891" s="1">
        <v>40876</v>
      </c>
      <c r="B2891">
        <v>21.715625661400001</v>
      </c>
      <c r="C2891">
        <f t="shared" si="179"/>
        <v>-3.6586956659213343</v>
      </c>
      <c r="D2891">
        <f t="shared" si="182"/>
        <v>5.1697237452999998</v>
      </c>
      <c r="E2891">
        <f t="shared" si="180"/>
        <v>21.986644841299999</v>
      </c>
      <c r="F2891">
        <f t="shared" si="181"/>
        <v>21.536066679656361</v>
      </c>
    </row>
    <row r="2892" spans="1:6" x14ac:dyDescent="0.2">
      <c r="A2892" s="1">
        <v>40877</v>
      </c>
      <c r="B2892">
        <v>8.3173311610800003</v>
      </c>
      <c r="C2892">
        <f t="shared" si="179"/>
        <v>-4.1692410924753345</v>
      </c>
      <c r="D2892">
        <f t="shared" si="182"/>
        <v>5.3912853856099998</v>
      </c>
      <c r="E2892">
        <f t="shared" si="180"/>
        <v>15.016478411240001</v>
      </c>
      <c r="F2892">
        <f t="shared" si="181"/>
        <v>21.498408152559694</v>
      </c>
    </row>
    <row r="2893" spans="1:6" x14ac:dyDescent="0.2">
      <c r="A2893" s="1">
        <v>40878</v>
      </c>
      <c r="B2893">
        <v>19.865799337199999</v>
      </c>
      <c r="C2893">
        <f t="shared" si="179"/>
        <v>-4.1455058929420003</v>
      </c>
      <c r="D2893">
        <f t="shared" si="182"/>
        <v>9.7688390073814286</v>
      </c>
      <c r="E2893">
        <f t="shared" si="180"/>
        <v>14.09156524914</v>
      </c>
      <c r="F2893">
        <f t="shared" si="181"/>
        <v>22.702968238970364</v>
      </c>
    </row>
    <row r="2894" spans="1:6" x14ac:dyDescent="0.2">
      <c r="A2894" s="1">
        <v>40879</v>
      </c>
      <c r="B2894">
        <v>20.9758222508</v>
      </c>
      <c r="C2894">
        <f t="shared" si="179"/>
        <v>-4.271215557591999</v>
      </c>
      <c r="D2894">
        <f t="shared" si="182"/>
        <v>13.115011615325715</v>
      </c>
      <c r="E2894">
        <f t="shared" si="180"/>
        <v>20.420810793999998</v>
      </c>
      <c r="F2894">
        <f t="shared" si="181"/>
        <v>23.910103224450371</v>
      </c>
    </row>
    <row r="2895" spans="1:6" x14ac:dyDescent="0.2">
      <c r="A2895" s="1">
        <v>40880</v>
      </c>
      <c r="B2895">
        <v>-8.0969814284799995</v>
      </c>
      <c r="C2895">
        <f t="shared" si="179"/>
        <v>-5.1093666873446661</v>
      </c>
      <c r="D2895">
        <f t="shared" si="182"/>
        <v>13.614867575585711</v>
      </c>
      <c r="E2895">
        <f t="shared" si="180"/>
        <v>6.4394204111600004</v>
      </c>
      <c r="F2895">
        <f t="shared" si="181"/>
        <v>27.5813020921237</v>
      </c>
    </row>
    <row r="2896" spans="1:6" x14ac:dyDescent="0.2">
      <c r="A2896" s="1">
        <v>40881</v>
      </c>
      <c r="B2896">
        <v>1.4219052784899999</v>
      </c>
      <c r="C2896">
        <f t="shared" si="179"/>
        <v>-5.4767517753083279</v>
      </c>
      <c r="D2896">
        <f t="shared" si="182"/>
        <v>12.351023754527143</v>
      </c>
      <c r="E2896">
        <f t="shared" si="180"/>
        <v>-3.3375380749949999</v>
      </c>
      <c r="F2896">
        <f t="shared" si="181"/>
        <v>28.937432872213034</v>
      </c>
    </row>
    <row r="2897" spans="1:6" x14ac:dyDescent="0.2">
      <c r="A2897" s="1">
        <v>40882</v>
      </c>
      <c r="B2897">
        <v>25.792164520299998</v>
      </c>
      <c r="C2897">
        <f t="shared" si="179"/>
        <v>-4.3591681439556673</v>
      </c>
      <c r="D2897">
        <f t="shared" si="182"/>
        <v>12.855952397255717</v>
      </c>
      <c r="E2897">
        <f t="shared" si="180"/>
        <v>13.607034899395</v>
      </c>
      <c r="F2897">
        <f t="shared" si="181"/>
        <v>30.273384756943369</v>
      </c>
    </row>
    <row r="2898" spans="1:6" x14ac:dyDescent="0.2">
      <c r="A2898" s="1">
        <v>40883</v>
      </c>
      <c r="B2898">
        <v>30.325132360800001</v>
      </c>
      <c r="C2898">
        <f t="shared" si="179"/>
        <v>-2.5149582131656678</v>
      </c>
      <c r="D2898">
        <f t="shared" si="182"/>
        <v>14.085881925741429</v>
      </c>
      <c r="E2898">
        <f t="shared" si="180"/>
        <v>28.058648440550002</v>
      </c>
      <c r="F2898">
        <f t="shared" si="181"/>
        <v>30.26009443672671</v>
      </c>
    </row>
    <row r="2899" spans="1:6" x14ac:dyDescent="0.2">
      <c r="A2899" s="1">
        <v>40884</v>
      </c>
      <c r="B2899">
        <v>21.727062333999999</v>
      </c>
      <c r="C2899">
        <f t="shared" si="179"/>
        <v>-0.85429098815233329</v>
      </c>
      <c r="D2899">
        <f t="shared" si="182"/>
        <v>16.00155780758714</v>
      </c>
      <c r="E2899">
        <f t="shared" si="180"/>
        <v>26.0260973474</v>
      </c>
      <c r="F2899">
        <f t="shared" si="181"/>
        <v>30.116965514653373</v>
      </c>
    </row>
    <row r="2900" spans="1:6" x14ac:dyDescent="0.2">
      <c r="A2900" s="1">
        <v>40885</v>
      </c>
      <c r="B2900">
        <v>19.4067538187</v>
      </c>
      <c r="C2900">
        <f t="shared" si="179"/>
        <v>3.2600258505710005</v>
      </c>
      <c r="D2900">
        <f t="shared" si="182"/>
        <v>15.935979876372857</v>
      </c>
      <c r="E2900">
        <f t="shared" si="180"/>
        <v>20.56690807635</v>
      </c>
      <c r="F2900">
        <f t="shared" si="181"/>
        <v>30.90568737030004</v>
      </c>
    </row>
    <row r="2901" spans="1:6" x14ac:dyDescent="0.2">
      <c r="A2901" s="1">
        <v>40886</v>
      </c>
      <c r="B2901">
        <v>34.012596944899997</v>
      </c>
      <c r="C2901">
        <f t="shared" si="179"/>
        <v>5.4538975256809996</v>
      </c>
      <c r="D2901">
        <f t="shared" si="182"/>
        <v>17.798376261244282</v>
      </c>
      <c r="E2901">
        <f t="shared" si="180"/>
        <v>26.709675381799997</v>
      </c>
      <c r="F2901">
        <f t="shared" si="181"/>
        <v>30.649451380013371</v>
      </c>
    </row>
    <row r="2902" spans="1:6" x14ac:dyDescent="0.2">
      <c r="A2902" s="1">
        <v>40887</v>
      </c>
      <c r="B2902">
        <v>10.2474486784</v>
      </c>
      <c r="C2902">
        <f t="shared" si="179"/>
        <v>6.5148000816809999</v>
      </c>
      <c r="D2902">
        <f t="shared" si="182"/>
        <v>20.419009133655713</v>
      </c>
      <c r="E2902">
        <f t="shared" si="180"/>
        <v>22.130022811649997</v>
      </c>
      <c r="F2902">
        <f t="shared" si="181"/>
        <v>29.219296034340704</v>
      </c>
    </row>
    <row r="2903" spans="1:6" x14ac:dyDescent="0.2">
      <c r="A2903" s="1">
        <v>40888</v>
      </c>
      <c r="B2903">
        <v>1.8439059742799999</v>
      </c>
      <c r="C2903">
        <f t="shared" si="179"/>
        <v>7.9044430949736677</v>
      </c>
      <c r="D2903">
        <f t="shared" si="182"/>
        <v>20.479294947339998</v>
      </c>
      <c r="E2903">
        <f t="shared" si="180"/>
        <v>6.0456773263399999</v>
      </c>
      <c r="F2903">
        <f t="shared" si="181"/>
        <v>29.962139144114037</v>
      </c>
    </row>
    <row r="2904" spans="1:6" x14ac:dyDescent="0.2">
      <c r="A2904" s="1">
        <v>40889</v>
      </c>
      <c r="B2904">
        <v>12.5380422478</v>
      </c>
      <c r="C2904">
        <f t="shared" si="179"/>
        <v>9.3762588256470014</v>
      </c>
      <c r="D2904">
        <f t="shared" si="182"/>
        <v>18.585848908411432</v>
      </c>
      <c r="E2904">
        <f t="shared" si="180"/>
        <v>7.1909741110400001</v>
      </c>
      <c r="F2904">
        <f t="shared" si="181"/>
        <v>31.021580919288038</v>
      </c>
    </row>
    <row r="2905" spans="1:6" x14ac:dyDescent="0.2">
      <c r="A2905" s="1">
        <v>40890</v>
      </c>
      <c r="B2905">
        <v>22.144137110300001</v>
      </c>
      <c r="C2905">
        <f t="shared" si="179"/>
        <v>11.943930278720334</v>
      </c>
      <c r="D2905">
        <f t="shared" si="182"/>
        <v>17.417135301197142</v>
      </c>
      <c r="E2905">
        <f t="shared" si="180"/>
        <v>17.34108967905</v>
      </c>
      <c r="F2905">
        <f t="shared" si="181"/>
        <v>31.767205832041373</v>
      </c>
    </row>
    <row r="2906" spans="1:6" x14ac:dyDescent="0.2">
      <c r="A2906" s="1">
        <v>40891</v>
      </c>
      <c r="B2906">
        <v>47.287682646599997</v>
      </c>
      <c r="C2906">
        <f t="shared" si="179"/>
        <v>12.891450826270333</v>
      </c>
      <c r="D2906">
        <f t="shared" si="182"/>
        <v>21.068652488711425</v>
      </c>
      <c r="E2906">
        <f t="shared" si="180"/>
        <v>34.715909878449999</v>
      </c>
      <c r="F2906">
        <f t="shared" si="181"/>
        <v>31.79407299018137</v>
      </c>
    </row>
    <row r="2907" spans="1:6" x14ac:dyDescent="0.2">
      <c r="A2907" s="1">
        <v>40892</v>
      </c>
      <c r="B2907">
        <v>32.286212749900002</v>
      </c>
      <c r="C2907">
        <f t="shared" si="179"/>
        <v>13.575939842830335</v>
      </c>
      <c r="D2907">
        <f t="shared" si="182"/>
        <v>22.90857519316857</v>
      </c>
      <c r="E2907">
        <f t="shared" si="180"/>
        <v>39.786947698250003</v>
      </c>
      <c r="F2907">
        <f t="shared" si="181"/>
        <v>31.198742298721367</v>
      </c>
    </row>
    <row r="2908" spans="1:6" x14ac:dyDescent="0.2">
      <c r="A2908" s="1">
        <v>40893</v>
      </c>
      <c r="B2908">
        <v>20.447142077199999</v>
      </c>
      <c r="C2908">
        <f t="shared" si="179"/>
        <v>13.577603845160333</v>
      </c>
      <c r="D2908">
        <f t="shared" si="182"/>
        <v>20.97065306921143</v>
      </c>
      <c r="E2908">
        <f t="shared" si="180"/>
        <v>26.366677413550001</v>
      </c>
      <c r="F2908">
        <f t="shared" si="181"/>
        <v>30.154711084904338</v>
      </c>
    </row>
    <row r="2909" spans="1:6" x14ac:dyDescent="0.2">
      <c r="A2909" s="1">
        <v>40894</v>
      </c>
      <c r="B2909">
        <v>4.48538708344</v>
      </c>
      <c r="C2909">
        <f t="shared" si="179"/>
        <v>13.530628706572001</v>
      </c>
      <c r="D2909">
        <f t="shared" si="182"/>
        <v>20.147501412788568</v>
      </c>
      <c r="E2909">
        <f t="shared" si="180"/>
        <v>12.466264580319999</v>
      </c>
      <c r="F2909">
        <f t="shared" si="181"/>
        <v>29.963582809251008</v>
      </c>
    </row>
    <row r="2910" spans="1:6" x14ac:dyDescent="0.2">
      <c r="A2910" s="1">
        <v>40895</v>
      </c>
      <c r="B2910">
        <v>-2.4145855058899999</v>
      </c>
      <c r="C2910">
        <f t="shared" si="179"/>
        <v>12.630812164362336</v>
      </c>
      <c r="D2910">
        <f t="shared" si="182"/>
        <v>19.53914548705</v>
      </c>
      <c r="E2910">
        <f t="shared" si="180"/>
        <v>1.0354007887750001</v>
      </c>
      <c r="F2910">
        <f t="shared" si="181"/>
        <v>29.71025287855667</v>
      </c>
    </row>
    <row r="2911" spans="1:6" x14ac:dyDescent="0.2">
      <c r="A2911" s="1">
        <v>40896</v>
      </c>
      <c r="B2911">
        <v>34.862873301800001</v>
      </c>
      <c r="C2911">
        <f t="shared" si="179"/>
        <v>13.885747644714002</v>
      </c>
      <c r="D2911">
        <f t="shared" si="182"/>
        <v>22.728407066192858</v>
      </c>
      <c r="E2911">
        <f t="shared" si="180"/>
        <v>16.224143897954999</v>
      </c>
      <c r="F2911">
        <f t="shared" si="181"/>
        <v>30.743440568023004</v>
      </c>
    </row>
    <row r="2912" spans="1:6" x14ac:dyDescent="0.2">
      <c r="A2912" s="1">
        <v>40897</v>
      </c>
      <c r="B2912">
        <v>36.064998277599997</v>
      </c>
      <c r="C2912">
        <f t="shared" ref="C2912:C2975" si="183">AVERAGE(B2883:B2912)</f>
        <v>15.967008557380668</v>
      </c>
      <c r="D2912">
        <f t="shared" si="182"/>
        <v>24.71710151866429</v>
      </c>
      <c r="E2912">
        <f t="shared" si="180"/>
        <v>35.463935789700002</v>
      </c>
      <c r="F2912">
        <f t="shared" si="181"/>
        <v>30.823010933713007</v>
      </c>
    </row>
    <row r="2913" spans="1:6" x14ac:dyDescent="0.2">
      <c r="A2913" s="1">
        <v>40898</v>
      </c>
      <c r="B2913">
        <v>42.4530733299</v>
      </c>
      <c r="C2913">
        <f t="shared" si="183"/>
        <v>16.526362854490667</v>
      </c>
      <c r="D2913">
        <f t="shared" si="182"/>
        <v>24.026443044849998</v>
      </c>
      <c r="E2913">
        <f t="shared" si="180"/>
        <v>39.259035803749995</v>
      </c>
      <c r="F2913">
        <f t="shared" si="181"/>
        <v>30.954362859479669</v>
      </c>
    </row>
    <row r="2914" spans="1:6" x14ac:dyDescent="0.2">
      <c r="A2914" s="1">
        <v>40899</v>
      </c>
      <c r="B2914">
        <v>49.103518951700003</v>
      </c>
      <c r="C2914">
        <f t="shared" si="183"/>
        <v>17.376182990597336</v>
      </c>
      <c r="D2914">
        <f t="shared" si="182"/>
        <v>26.428915359392857</v>
      </c>
      <c r="E2914">
        <f t="shared" si="180"/>
        <v>45.778296140800002</v>
      </c>
      <c r="F2914">
        <f t="shared" si="181"/>
        <v>31.500948318989671</v>
      </c>
    </row>
    <row r="2915" spans="1:6" x14ac:dyDescent="0.2">
      <c r="A2915" s="1">
        <v>40900</v>
      </c>
      <c r="B2915">
        <v>44.424454578899997</v>
      </c>
      <c r="C2915">
        <f t="shared" si="183"/>
        <v>18.631451487263668</v>
      </c>
      <c r="D2915">
        <f t="shared" si="182"/>
        <v>29.854245716778571</v>
      </c>
      <c r="E2915">
        <f t="shared" si="180"/>
        <v>46.763986765300004</v>
      </c>
      <c r="F2915">
        <f t="shared" si="181"/>
        <v>31.156386871133005</v>
      </c>
    </row>
    <row r="2916" spans="1:6" x14ac:dyDescent="0.2">
      <c r="A2916" s="1">
        <v>40901</v>
      </c>
      <c r="B2916">
        <v>3.9850435343199999</v>
      </c>
      <c r="C2916">
        <f t="shared" si="183"/>
        <v>19.123522138914332</v>
      </c>
      <c r="D2916">
        <f t="shared" si="182"/>
        <v>29.782768066904286</v>
      </c>
      <c r="E2916">
        <f t="shared" si="180"/>
        <v>24.204749056609998</v>
      </c>
      <c r="F2916">
        <f t="shared" si="181"/>
        <v>30.818535854439666</v>
      </c>
    </row>
    <row r="2917" spans="1:6" x14ac:dyDescent="0.2">
      <c r="A2917" s="1">
        <v>40902</v>
      </c>
      <c r="B2917">
        <v>21.060700451900001</v>
      </c>
      <c r="C2917">
        <f t="shared" si="183"/>
        <v>19.907125020804667</v>
      </c>
      <c r="D2917">
        <f t="shared" si="182"/>
        <v>33.136380346588574</v>
      </c>
      <c r="E2917">
        <f t="shared" si="180"/>
        <v>12.52287199311</v>
      </c>
      <c r="F2917">
        <f t="shared" si="181"/>
        <v>32.324430579352338</v>
      </c>
    </row>
    <row r="2918" spans="1:6" x14ac:dyDescent="0.2">
      <c r="A2918" s="1">
        <v>40903</v>
      </c>
      <c r="B2918">
        <v>-0.74364284524900004</v>
      </c>
      <c r="C2918">
        <f t="shared" si="183"/>
        <v>20.268869364306362</v>
      </c>
      <c r="D2918">
        <f t="shared" si="182"/>
        <v>28.049735182724426</v>
      </c>
      <c r="E2918">
        <f t="shared" si="180"/>
        <v>10.158528803325501</v>
      </c>
      <c r="F2918">
        <f t="shared" si="181"/>
        <v>32.963672186119005</v>
      </c>
    </row>
    <row r="2919" spans="1:6" x14ac:dyDescent="0.2">
      <c r="A2919" s="1">
        <v>40904</v>
      </c>
      <c r="B2919">
        <v>29.2066443149</v>
      </c>
      <c r="C2919">
        <f t="shared" si="183"/>
        <v>20.900130440606365</v>
      </c>
      <c r="D2919">
        <f t="shared" si="182"/>
        <v>27.069970330910138</v>
      </c>
      <c r="E2919">
        <f t="shared" si="180"/>
        <v>14.2315007348255</v>
      </c>
      <c r="F2919">
        <f t="shared" si="181"/>
        <v>33.549798312427306</v>
      </c>
    </row>
    <row r="2920" spans="1:6" x14ac:dyDescent="0.2">
      <c r="A2920" s="1">
        <v>40905</v>
      </c>
      <c r="B2920">
        <v>41.335751192700002</v>
      </c>
      <c r="C2920">
        <f t="shared" si="183"/>
        <v>21.536066679656361</v>
      </c>
      <c r="D2920">
        <f t="shared" si="182"/>
        <v>26.910352882738717</v>
      </c>
      <c r="E2920">
        <f t="shared" si="180"/>
        <v>35.271197753800003</v>
      </c>
      <c r="F2920">
        <f t="shared" si="181"/>
        <v>33.668804653473977</v>
      </c>
    </row>
    <row r="2921" spans="1:6" x14ac:dyDescent="0.2">
      <c r="A2921" s="1">
        <v>40906</v>
      </c>
      <c r="B2921">
        <v>20.5858698485</v>
      </c>
      <c r="C2921">
        <f t="shared" si="183"/>
        <v>21.498408152559694</v>
      </c>
      <c r="D2921">
        <f t="shared" si="182"/>
        <v>22.836403010853001</v>
      </c>
      <c r="E2921">
        <f t="shared" si="180"/>
        <v>30.960810520599999</v>
      </c>
      <c r="F2921">
        <f t="shared" si="181"/>
        <v>33.848659471677308</v>
      </c>
    </row>
    <row r="2922" spans="1:6" x14ac:dyDescent="0.2">
      <c r="A2922" s="1">
        <v>40907</v>
      </c>
      <c r="B2922">
        <v>44.454133753400001</v>
      </c>
      <c r="C2922">
        <f t="shared" si="183"/>
        <v>22.702968238970364</v>
      </c>
      <c r="D2922">
        <f t="shared" si="182"/>
        <v>22.840642892924429</v>
      </c>
      <c r="E2922">
        <f t="shared" si="180"/>
        <v>32.520001800949998</v>
      </c>
      <c r="F2922">
        <f t="shared" si="181"/>
        <v>34.645754535423976</v>
      </c>
    </row>
    <row r="2923" spans="1:6" x14ac:dyDescent="0.2">
      <c r="A2923" s="1">
        <v>40908</v>
      </c>
      <c r="B2923">
        <v>56.079848901600002</v>
      </c>
      <c r="C2923">
        <f t="shared" si="183"/>
        <v>23.910103224450371</v>
      </c>
      <c r="D2923">
        <f t="shared" si="182"/>
        <v>30.282757945393001</v>
      </c>
      <c r="E2923">
        <f t="shared" si="180"/>
        <v>50.266991327500001</v>
      </c>
      <c r="F2923">
        <f t="shared" si="181"/>
        <v>34.146314460507305</v>
      </c>
    </row>
    <row r="2924" spans="1:6" x14ac:dyDescent="0.2">
      <c r="A2924" s="1">
        <v>40909</v>
      </c>
      <c r="B2924">
        <v>131.111788281</v>
      </c>
      <c r="C2924">
        <f t="shared" si="183"/>
        <v>27.5813020921237</v>
      </c>
      <c r="D2924">
        <f t="shared" si="182"/>
        <v>46.004341920978717</v>
      </c>
      <c r="E2924">
        <f t="shared" si="180"/>
        <v>93.595818591300002</v>
      </c>
      <c r="F2924">
        <f t="shared" si="181"/>
        <v>34.207802694223965</v>
      </c>
    </row>
    <row r="2925" spans="1:6" x14ac:dyDescent="0.2">
      <c r="A2925" s="1">
        <v>40910</v>
      </c>
      <c r="B2925">
        <v>32.586941974200002</v>
      </c>
      <c r="C2925">
        <f t="shared" si="183"/>
        <v>28.937432872213034</v>
      </c>
      <c r="D2925">
        <f t="shared" si="182"/>
        <v>50.765854038042853</v>
      </c>
      <c r="E2925">
        <f t="shared" si="180"/>
        <v>81.849365127600009</v>
      </c>
      <c r="F2925">
        <f t="shared" si="181"/>
        <v>32.037556300063969</v>
      </c>
    </row>
    <row r="2926" spans="1:6" x14ac:dyDescent="0.2">
      <c r="A2926" s="1">
        <v>40911</v>
      </c>
      <c r="B2926">
        <v>41.500461820399998</v>
      </c>
      <c r="C2926">
        <f t="shared" si="183"/>
        <v>30.273384756943369</v>
      </c>
      <c r="D2926">
        <f t="shared" si="182"/>
        <v>52.522113681685717</v>
      </c>
      <c r="E2926">
        <f t="shared" si="180"/>
        <v>37.043701897299997</v>
      </c>
      <c r="F2926">
        <f t="shared" si="181"/>
        <v>32.858539337380634</v>
      </c>
    </row>
    <row r="2927" spans="1:6" x14ac:dyDescent="0.2">
      <c r="A2927" s="1">
        <v>40912</v>
      </c>
      <c r="B2927">
        <v>25.393454913799999</v>
      </c>
      <c r="C2927">
        <f t="shared" si="183"/>
        <v>30.26009443672671</v>
      </c>
      <c r="D2927">
        <f t="shared" si="182"/>
        <v>50.244642784699998</v>
      </c>
      <c r="E2927">
        <f t="shared" si="180"/>
        <v>33.446958367099995</v>
      </c>
      <c r="F2927">
        <f t="shared" si="181"/>
        <v>33.27458927069064</v>
      </c>
    </row>
    <row r="2928" spans="1:6" x14ac:dyDescent="0.2">
      <c r="A2928" s="1">
        <v>40913</v>
      </c>
      <c r="B2928">
        <v>26.031264698600001</v>
      </c>
      <c r="C2928">
        <f t="shared" si="183"/>
        <v>30.116965514653373</v>
      </c>
      <c r="D2928">
        <f t="shared" si="182"/>
        <v>51.022556334714288</v>
      </c>
      <c r="E2928">
        <f t="shared" si="180"/>
        <v>25.712359806199999</v>
      </c>
      <c r="F2928">
        <f t="shared" si="181"/>
        <v>34.609221829453972</v>
      </c>
    </row>
    <row r="2929" spans="1:6" x14ac:dyDescent="0.2">
      <c r="A2929" s="1">
        <v>40914</v>
      </c>
      <c r="B2929">
        <v>45.388718003400001</v>
      </c>
      <c r="C2929">
        <f t="shared" si="183"/>
        <v>30.90568737030004</v>
      </c>
      <c r="D2929">
        <f t="shared" si="182"/>
        <v>51.156068370428571</v>
      </c>
      <c r="E2929">
        <f t="shared" si="180"/>
        <v>35.709991350999999</v>
      </c>
      <c r="F2929">
        <f t="shared" si="181"/>
        <v>35.099735936680638</v>
      </c>
    </row>
    <row r="2930" spans="1:6" x14ac:dyDescent="0.2">
      <c r="A2930" s="1">
        <v>40915</v>
      </c>
      <c r="B2930">
        <v>11.7196741101</v>
      </c>
      <c r="C2930">
        <f t="shared" si="183"/>
        <v>30.649451380013371</v>
      </c>
      <c r="D2930">
        <f t="shared" si="182"/>
        <v>44.818900543071436</v>
      </c>
      <c r="E2930">
        <f t="shared" si="180"/>
        <v>28.554196056750001</v>
      </c>
      <c r="F2930">
        <f t="shared" si="181"/>
        <v>33.581847037822165</v>
      </c>
    </row>
    <row r="2931" spans="1:6" x14ac:dyDescent="0.2">
      <c r="A2931" s="1">
        <v>40916</v>
      </c>
      <c r="B2931">
        <v>-8.8920634252799999</v>
      </c>
      <c r="C2931">
        <f t="shared" si="183"/>
        <v>29.219296034340704</v>
      </c>
      <c r="D2931">
        <f t="shared" si="182"/>
        <v>24.818350299317142</v>
      </c>
      <c r="E2931">
        <f t="shared" si="180"/>
        <v>1.4138053424099999</v>
      </c>
      <c r="F2931">
        <f t="shared" si="181"/>
        <v>35.52501510663884</v>
      </c>
    </row>
    <row r="2932" spans="1:6" x14ac:dyDescent="0.2">
      <c r="A2932" s="1">
        <v>40917</v>
      </c>
      <c r="B2932">
        <v>32.532741971599997</v>
      </c>
      <c r="C2932">
        <f t="shared" si="183"/>
        <v>29.962139144114037</v>
      </c>
      <c r="D2932">
        <f t="shared" si="182"/>
        <v>24.810607441802851</v>
      </c>
      <c r="E2932">
        <f t="shared" si="180"/>
        <v>11.820339273159998</v>
      </c>
      <c r="F2932">
        <f t="shared" si="181"/>
        <v>38.126520964558168</v>
      </c>
    </row>
    <row r="2933" spans="1:6" x14ac:dyDescent="0.2">
      <c r="A2933" s="1">
        <v>40918</v>
      </c>
      <c r="B2933">
        <v>33.627159229500002</v>
      </c>
      <c r="C2933">
        <f t="shared" si="183"/>
        <v>31.021580919288038</v>
      </c>
      <c r="D2933">
        <f t="shared" si="182"/>
        <v>23.685849928817142</v>
      </c>
      <c r="E2933">
        <f t="shared" si="180"/>
        <v>33.079950600549999</v>
      </c>
      <c r="F2933">
        <f t="shared" si="181"/>
        <v>38.915744771254836</v>
      </c>
    </row>
    <row r="2934" spans="1:6" x14ac:dyDescent="0.2">
      <c r="A2934" s="1">
        <v>40919</v>
      </c>
      <c r="B2934">
        <v>34.906789630399999</v>
      </c>
      <c r="C2934">
        <f t="shared" si="183"/>
        <v>31.767205832041373</v>
      </c>
      <c r="D2934">
        <f t="shared" si="182"/>
        <v>25.044897745474284</v>
      </c>
      <c r="E2934">
        <f t="shared" si="180"/>
        <v>34.266974429949997</v>
      </c>
      <c r="F2934">
        <f t="shared" si="181"/>
        <v>39.298379681631509</v>
      </c>
    </row>
    <row r="2935" spans="1:6" x14ac:dyDescent="0.2">
      <c r="A2935" s="1">
        <v>40920</v>
      </c>
      <c r="B2935">
        <v>22.9501518545</v>
      </c>
      <c r="C2935">
        <f t="shared" si="183"/>
        <v>31.79407299018137</v>
      </c>
      <c r="D2935">
        <f t="shared" si="182"/>
        <v>24.604738767745715</v>
      </c>
      <c r="E2935">
        <f t="shared" si="180"/>
        <v>28.928470742449999</v>
      </c>
      <c r="F2935">
        <f t="shared" si="181"/>
        <v>39.903943825304843</v>
      </c>
    </row>
    <row r="2936" spans="1:6" x14ac:dyDescent="0.2">
      <c r="A2936" s="1">
        <v>40921</v>
      </c>
      <c r="B2936">
        <v>29.4277619028</v>
      </c>
      <c r="C2936">
        <f t="shared" si="183"/>
        <v>31.198742298721367</v>
      </c>
      <c r="D2936">
        <f t="shared" si="182"/>
        <v>22.324602181945714</v>
      </c>
      <c r="E2936">
        <f t="shared" si="180"/>
        <v>26.18895687865</v>
      </c>
      <c r="F2936">
        <f t="shared" si="181"/>
        <v>40.255236832104842</v>
      </c>
    </row>
    <row r="2937" spans="1:6" x14ac:dyDescent="0.2">
      <c r="A2937" s="1">
        <v>40922</v>
      </c>
      <c r="B2937">
        <v>0.96527633538900004</v>
      </c>
      <c r="C2937">
        <f t="shared" si="183"/>
        <v>30.154711084904338</v>
      </c>
      <c r="D2937">
        <f t="shared" si="182"/>
        <v>20.788259642701288</v>
      </c>
      <c r="E2937">
        <f t="shared" si="180"/>
        <v>15.1965191190945</v>
      </c>
      <c r="F2937">
        <f t="shared" si="181"/>
        <v>40.57686723164484</v>
      </c>
    </row>
    <row r="2938" spans="1:6" x14ac:dyDescent="0.2">
      <c r="A2938" s="1">
        <v>40923</v>
      </c>
      <c r="B2938">
        <v>14.713293807599999</v>
      </c>
      <c r="C2938">
        <f t="shared" si="183"/>
        <v>29.963582809251008</v>
      </c>
      <c r="D2938">
        <f t="shared" si="182"/>
        <v>24.160453533112712</v>
      </c>
      <c r="E2938">
        <f t="shared" si="180"/>
        <v>7.8392850714944995</v>
      </c>
      <c r="F2938">
        <f t="shared" si="181"/>
        <v>43.762992960265208</v>
      </c>
    </row>
    <row r="2939" spans="1:6" x14ac:dyDescent="0.2">
      <c r="A2939" s="1">
        <v>40924</v>
      </c>
      <c r="B2939">
        <v>-3.1145108373900001</v>
      </c>
      <c r="C2939">
        <f t="shared" si="183"/>
        <v>29.71025287855667</v>
      </c>
      <c r="D2939">
        <f t="shared" si="182"/>
        <v>19.06798884611414</v>
      </c>
      <c r="E2939">
        <f t="shared" si="180"/>
        <v>5.7993914851049997</v>
      </c>
      <c r="F2939">
        <f t="shared" si="181"/>
        <v>44.887210050925205</v>
      </c>
    </row>
    <row r="2940" spans="1:6" x14ac:dyDescent="0.2">
      <c r="A2940" s="1">
        <v>40925</v>
      </c>
      <c r="B2940">
        <v>28.581045178099998</v>
      </c>
      <c r="C2940">
        <f t="shared" si="183"/>
        <v>30.743440568023004</v>
      </c>
      <c r="D2940">
        <f t="shared" si="182"/>
        <v>18.347115410199859</v>
      </c>
      <c r="E2940">
        <f t="shared" si="180"/>
        <v>12.733267170354999</v>
      </c>
      <c r="F2940">
        <f t="shared" si="181"/>
        <v>46.699126812318205</v>
      </c>
    </row>
    <row r="2941" spans="1:6" x14ac:dyDescent="0.2">
      <c r="A2941" s="1">
        <v>40926</v>
      </c>
      <c r="B2941">
        <v>37.249984272500001</v>
      </c>
      <c r="C2941">
        <f t="shared" si="183"/>
        <v>30.823010933713007</v>
      </c>
      <c r="D2941">
        <f t="shared" si="182"/>
        <v>18.681857501928427</v>
      </c>
      <c r="E2941">
        <f t="shared" si="180"/>
        <v>32.9155147253</v>
      </c>
      <c r="F2941">
        <f t="shared" si="181"/>
        <v>47.173585179811539</v>
      </c>
    </row>
    <row r="2942" spans="1:6" x14ac:dyDescent="0.2">
      <c r="A2942" s="1">
        <v>40927</v>
      </c>
      <c r="B2942">
        <v>40.005556050599999</v>
      </c>
      <c r="C2942">
        <f t="shared" si="183"/>
        <v>30.954362859479669</v>
      </c>
      <c r="D2942">
        <f t="shared" si="182"/>
        <v>21.118343815656999</v>
      </c>
      <c r="E2942">
        <f t="shared" si="180"/>
        <v>38.627770161550004</v>
      </c>
      <c r="F2942">
        <f t="shared" si="181"/>
        <v>47.898504297041534</v>
      </c>
    </row>
    <row r="2943" spans="1:6" x14ac:dyDescent="0.2">
      <c r="A2943" s="1">
        <v>40928</v>
      </c>
      <c r="B2943">
        <v>58.850637115200001</v>
      </c>
      <c r="C2943">
        <f t="shared" si="183"/>
        <v>31.500948318989671</v>
      </c>
      <c r="D2943">
        <f t="shared" si="182"/>
        <v>25.321611703142715</v>
      </c>
      <c r="E2943">
        <f t="shared" si="180"/>
        <v>49.428096582899997</v>
      </c>
      <c r="F2943">
        <f t="shared" si="181"/>
        <v>48.514060384264873</v>
      </c>
    </row>
    <row r="2944" spans="1:6" x14ac:dyDescent="0.2">
      <c r="A2944" s="1">
        <v>40929</v>
      </c>
      <c r="B2944">
        <v>38.766675515999999</v>
      </c>
      <c r="C2944">
        <f t="shared" si="183"/>
        <v>31.156386871133005</v>
      </c>
      <c r="D2944">
        <f t="shared" si="182"/>
        <v>30.721811586087139</v>
      </c>
      <c r="E2944">
        <f t="shared" si="180"/>
        <v>48.808656315600004</v>
      </c>
      <c r="F2944">
        <f t="shared" si="181"/>
        <v>47.353434179708202</v>
      </c>
    </row>
    <row r="2945" spans="1:6" x14ac:dyDescent="0.2">
      <c r="A2945" s="1">
        <v>40930</v>
      </c>
      <c r="B2945">
        <v>34.288924078100003</v>
      </c>
      <c r="C2945">
        <f t="shared" si="183"/>
        <v>30.818535854439666</v>
      </c>
      <c r="D2945">
        <f t="shared" si="182"/>
        <v>33.518330196158566</v>
      </c>
      <c r="E2945">
        <f t="shared" si="180"/>
        <v>36.527799797050001</v>
      </c>
      <c r="F2945">
        <f t="shared" si="181"/>
        <v>47.156380770831532</v>
      </c>
    </row>
    <row r="2946" spans="1:6" x14ac:dyDescent="0.2">
      <c r="A2946" s="1">
        <v>40931</v>
      </c>
      <c r="B2946">
        <v>49.161885281700002</v>
      </c>
      <c r="C2946">
        <f t="shared" si="183"/>
        <v>32.324430579352338</v>
      </c>
      <c r="D2946">
        <f t="shared" si="182"/>
        <v>40.986386784599993</v>
      </c>
      <c r="E2946">
        <f t="shared" si="180"/>
        <v>41.725404679900002</v>
      </c>
      <c r="F2946">
        <f t="shared" si="181"/>
        <v>47.575319017084865</v>
      </c>
    </row>
    <row r="2947" spans="1:6" x14ac:dyDescent="0.2">
      <c r="A2947" s="1">
        <v>40932</v>
      </c>
      <c r="B2947">
        <v>40.237948654900002</v>
      </c>
      <c r="C2947">
        <f t="shared" si="183"/>
        <v>32.963672186119005</v>
      </c>
      <c r="D2947">
        <f t="shared" si="182"/>
        <v>42.651658709857138</v>
      </c>
      <c r="E2947">
        <f t="shared" si="180"/>
        <v>44.699916968300002</v>
      </c>
      <c r="F2947">
        <f t="shared" si="181"/>
        <v>48.134124064108192</v>
      </c>
    </row>
    <row r="2948" spans="1:6" x14ac:dyDescent="0.2">
      <c r="A2948" s="1">
        <v>40933</v>
      </c>
      <c r="B2948">
        <v>16.840140944000002</v>
      </c>
      <c r="C2948">
        <f t="shared" si="183"/>
        <v>33.549798312427306</v>
      </c>
      <c r="D2948">
        <f t="shared" si="182"/>
        <v>39.735966805785708</v>
      </c>
      <c r="E2948">
        <f t="shared" ref="E2948:E3011" si="184">AVERAGE(B2947:B2948)</f>
        <v>28.539044799450004</v>
      </c>
      <c r="F2948">
        <f t="shared" ref="F2948:F3011" si="185">AVERAGE(B2948:B2977)</f>
        <v>48.152015023398192</v>
      </c>
    </row>
    <row r="2949" spans="1:6" x14ac:dyDescent="0.2">
      <c r="A2949" s="1">
        <v>40934</v>
      </c>
      <c r="B2949">
        <v>32.776834546300002</v>
      </c>
      <c r="C2949">
        <f t="shared" si="183"/>
        <v>33.668804653473977</v>
      </c>
      <c r="D2949">
        <f t="shared" si="182"/>
        <v>38.703292305171431</v>
      </c>
      <c r="E2949">
        <f t="shared" si="184"/>
        <v>24.808487745150003</v>
      </c>
      <c r="F2949">
        <f t="shared" si="185"/>
        <v>49.505378653528197</v>
      </c>
    </row>
    <row r="2950" spans="1:6" x14ac:dyDescent="0.2">
      <c r="A2950" s="1">
        <v>40935</v>
      </c>
      <c r="B2950">
        <v>46.731395738800003</v>
      </c>
      <c r="C2950">
        <f t="shared" si="183"/>
        <v>33.848659471677308</v>
      </c>
      <c r="D2950">
        <f t="shared" si="182"/>
        <v>36.971972108542857</v>
      </c>
      <c r="E2950">
        <f t="shared" si="184"/>
        <v>39.754115142550006</v>
      </c>
      <c r="F2950">
        <f t="shared" si="185"/>
        <v>49.557480568088195</v>
      </c>
    </row>
    <row r="2951" spans="1:6" x14ac:dyDescent="0.2">
      <c r="A2951" s="1">
        <v>40936</v>
      </c>
      <c r="B2951">
        <v>44.498721760899997</v>
      </c>
      <c r="C2951">
        <f t="shared" si="183"/>
        <v>34.645754535423976</v>
      </c>
      <c r="D2951">
        <f t="shared" si="182"/>
        <v>37.790835857814287</v>
      </c>
      <c r="E2951">
        <f t="shared" si="184"/>
        <v>45.61505874985</v>
      </c>
      <c r="F2951">
        <f t="shared" si="185"/>
        <v>49.170458016304863</v>
      </c>
    </row>
    <row r="2952" spans="1:6" x14ac:dyDescent="0.2">
      <c r="A2952" s="1">
        <v>40937</v>
      </c>
      <c r="B2952">
        <v>29.470931505900001</v>
      </c>
      <c r="C2952">
        <f t="shared" si="183"/>
        <v>34.146314460507305</v>
      </c>
      <c r="D2952">
        <f t="shared" si="182"/>
        <v>37.102551204642857</v>
      </c>
      <c r="E2952">
        <f t="shared" si="184"/>
        <v>36.984826633399997</v>
      </c>
      <c r="F2952">
        <f t="shared" si="185"/>
        <v>49.619872907011526</v>
      </c>
    </row>
    <row r="2953" spans="1:6" x14ac:dyDescent="0.2">
      <c r="A2953" s="1">
        <v>40938</v>
      </c>
      <c r="B2953">
        <v>57.924495913100003</v>
      </c>
      <c r="C2953">
        <f t="shared" si="183"/>
        <v>34.207802694223965</v>
      </c>
      <c r="D2953">
        <f t="shared" ref="D2953:D3016" si="186">AVERAGE(B2947:B2953)</f>
        <v>38.354352723414294</v>
      </c>
      <c r="E2953">
        <f t="shared" si="184"/>
        <v>43.6977137095</v>
      </c>
      <c r="F2953">
        <f t="shared" si="185"/>
        <v>50.269345111621526</v>
      </c>
    </row>
    <row r="2954" spans="1:6" x14ac:dyDescent="0.2">
      <c r="A2954" s="1">
        <v>40939</v>
      </c>
      <c r="B2954">
        <v>66.004396456199999</v>
      </c>
      <c r="C2954">
        <f t="shared" si="183"/>
        <v>32.037556300063969</v>
      </c>
      <c r="D2954">
        <f t="shared" si="186"/>
        <v>42.035273837885718</v>
      </c>
      <c r="E2954">
        <f t="shared" si="184"/>
        <v>61.964446184650001</v>
      </c>
      <c r="F2954">
        <f t="shared" si="185"/>
        <v>50.113743005148187</v>
      </c>
    </row>
    <row r="2955" spans="1:6" x14ac:dyDescent="0.2">
      <c r="A2955" s="1">
        <v>40940</v>
      </c>
      <c r="B2955">
        <v>57.216433093699997</v>
      </c>
      <c r="C2955">
        <f t="shared" si="183"/>
        <v>32.858539337380634</v>
      </c>
      <c r="D2955">
        <f t="shared" si="186"/>
        <v>47.80331557355715</v>
      </c>
      <c r="E2955">
        <f t="shared" si="184"/>
        <v>61.610414774950002</v>
      </c>
      <c r="F2955">
        <f t="shared" si="185"/>
        <v>50.633332456384863</v>
      </c>
    </row>
    <row r="2956" spans="1:6" x14ac:dyDescent="0.2">
      <c r="A2956" s="1">
        <v>40941</v>
      </c>
      <c r="B2956">
        <v>53.981959819700002</v>
      </c>
      <c r="C2956">
        <f t="shared" si="183"/>
        <v>33.27458927069064</v>
      </c>
      <c r="D2956">
        <f t="shared" si="186"/>
        <v>50.832619184042862</v>
      </c>
      <c r="E2956">
        <f t="shared" si="184"/>
        <v>55.5991964567</v>
      </c>
      <c r="F2956">
        <f t="shared" si="185"/>
        <v>50.447391708934859</v>
      </c>
    </row>
    <row r="2957" spans="1:6" x14ac:dyDescent="0.2">
      <c r="A2957" s="1">
        <v>40942</v>
      </c>
      <c r="B2957">
        <v>65.432431676700006</v>
      </c>
      <c r="C2957">
        <f t="shared" si="183"/>
        <v>34.609221829453972</v>
      </c>
      <c r="D2957">
        <f t="shared" si="186"/>
        <v>53.504195746599997</v>
      </c>
      <c r="E2957">
        <f t="shared" si="184"/>
        <v>59.707195748200007</v>
      </c>
      <c r="F2957">
        <f t="shared" si="185"/>
        <v>50.462724705784858</v>
      </c>
    </row>
    <row r="2958" spans="1:6" x14ac:dyDescent="0.2">
      <c r="A2958" s="1">
        <v>40943</v>
      </c>
      <c r="B2958">
        <v>40.746687915400003</v>
      </c>
      <c r="C2958">
        <f t="shared" si="183"/>
        <v>35.099735936680638</v>
      </c>
      <c r="D2958">
        <f t="shared" si="186"/>
        <v>52.968190911528573</v>
      </c>
      <c r="E2958">
        <f t="shared" si="184"/>
        <v>53.089559796050004</v>
      </c>
      <c r="F2958">
        <f t="shared" si="185"/>
        <v>49.930977689474858</v>
      </c>
    </row>
    <row r="2959" spans="1:6" x14ac:dyDescent="0.2">
      <c r="A2959" s="1">
        <v>40944</v>
      </c>
      <c r="B2959">
        <v>-0.14794896235400001</v>
      </c>
      <c r="C2959">
        <f t="shared" si="183"/>
        <v>33.581847037822165</v>
      </c>
      <c r="D2959">
        <f t="shared" si="186"/>
        <v>48.736922273206574</v>
      </c>
      <c r="E2959">
        <f t="shared" si="184"/>
        <v>20.299369476523001</v>
      </c>
      <c r="F2959">
        <f t="shared" si="185"/>
        <v>50.809593726808195</v>
      </c>
    </row>
    <row r="2960" spans="1:6" x14ac:dyDescent="0.2">
      <c r="A2960" s="1">
        <v>40945</v>
      </c>
      <c r="B2960">
        <v>70.014716174599997</v>
      </c>
      <c r="C2960">
        <f t="shared" si="183"/>
        <v>35.52501510663884</v>
      </c>
      <c r="D2960">
        <f t="shared" si="186"/>
        <v>50.464096596277997</v>
      </c>
      <c r="E2960">
        <f t="shared" si="184"/>
        <v>34.933383606123002</v>
      </c>
      <c r="F2960">
        <f t="shared" si="185"/>
        <v>53.802419281053325</v>
      </c>
    </row>
    <row r="2961" spans="1:6" x14ac:dyDescent="0.2">
      <c r="A2961" s="1">
        <v>40946</v>
      </c>
      <c r="B2961">
        <v>69.153112312299996</v>
      </c>
      <c r="C2961">
        <f t="shared" si="183"/>
        <v>38.126520964558168</v>
      </c>
      <c r="D2961">
        <f t="shared" si="186"/>
        <v>50.913913147149422</v>
      </c>
      <c r="E2961">
        <f t="shared" si="184"/>
        <v>69.583914243449996</v>
      </c>
      <c r="F2961">
        <f t="shared" si="185"/>
        <v>53.666301070933329</v>
      </c>
    </row>
    <row r="2962" spans="1:6" x14ac:dyDescent="0.2">
      <c r="A2962" s="1">
        <v>40947</v>
      </c>
      <c r="B2962">
        <v>56.209456172499998</v>
      </c>
      <c r="C2962">
        <f t="shared" si="183"/>
        <v>38.915744771254836</v>
      </c>
      <c r="D2962">
        <f t="shared" si="186"/>
        <v>50.770059301263707</v>
      </c>
      <c r="E2962">
        <f t="shared" si="184"/>
        <v>62.681284242399997</v>
      </c>
      <c r="F2962">
        <f t="shared" si="185"/>
        <v>53.698177764763336</v>
      </c>
    </row>
    <row r="2963" spans="1:6" x14ac:dyDescent="0.2">
      <c r="A2963" s="1">
        <v>40948</v>
      </c>
      <c r="B2963">
        <v>45.106206540800002</v>
      </c>
      <c r="C2963">
        <f t="shared" si="183"/>
        <v>39.298379681631509</v>
      </c>
      <c r="D2963">
        <f t="shared" si="186"/>
        <v>49.502094547135144</v>
      </c>
      <c r="E2963">
        <f t="shared" si="184"/>
        <v>50.65783135665</v>
      </c>
      <c r="F2963">
        <f t="shared" si="185"/>
        <v>53.112062692759999</v>
      </c>
    </row>
    <row r="2964" spans="1:6" x14ac:dyDescent="0.2">
      <c r="A2964" s="1">
        <v>40949</v>
      </c>
      <c r="B2964">
        <v>53.073713940600001</v>
      </c>
      <c r="C2964">
        <f t="shared" si="183"/>
        <v>39.903943825304843</v>
      </c>
      <c r="D2964">
        <f t="shared" si="186"/>
        <v>47.736563441977992</v>
      </c>
      <c r="E2964">
        <f t="shared" si="184"/>
        <v>49.089960240700002</v>
      </c>
      <c r="F2964">
        <f t="shared" si="185"/>
        <v>52.416708321093331</v>
      </c>
    </row>
    <row r="2965" spans="1:6" x14ac:dyDescent="0.2">
      <c r="A2965" s="1">
        <v>40950</v>
      </c>
      <c r="B2965">
        <v>33.488942058500001</v>
      </c>
      <c r="C2965">
        <f t="shared" si="183"/>
        <v>40.255236832104842</v>
      </c>
      <c r="D2965">
        <f t="shared" si="186"/>
        <v>46.699742605278004</v>
      </c>
      <c r="E2965">
        <f t="shared" si="184"/>
        <v>43.281327999550001</v>
      </c>
      <c r="F2965">
        <f t="shared" si="185"/>
        <v>50.699553790697337</v>
      </c>
    </row>
    <row r="2966" spans="1:6" x14ac:dyDescent="0.2">
      <c r="A2966" s="1">
        <v>40951</v>
      </c>
      <c r="B2966">
        <v>39.076673888999998</v>
      </c>
      <c r="C2966">
        <f t="shared" si="183"/>
        <v>40.57686723164484</v>
      </c>
      <c r="D2966">
        <f t="shared" si="186"/>
        <v>52.303260155471435</v>
      </c>
      <c r="E2966">
        <f t="shared" si="184"/>
        <v>36.282807973749996</v>
      </c>
      <c r="F2966">
        <f t="shared" si="185"/>
        <v>50.947055427100665</v>
      </c>
    </row>
    <row r="2967" spans="1:6" x14ac:dyDescent="0.2">
      <c r="A2967" s="1">
        <v>40952</v>
      </c>
      <c r="B2967">
        <v>96.549048193999994</v>
      </c>
      <c r="C2967">
        <f t="shared" si="183"/>
        <v>43.762992960265208</v>
      </c>
      <c r="D2967">
        <f t="shared" si="186"/>
        <v>56.09387901538571</v>
      </c>
      <c r="E2967">
        <f t="shared" si="184"/>
        <v>67.8128610415</v>
      </c>
      <c r="F2967">
        <f t="shared" si="185"/>
        <v>50.806409164340678</v>
      </c>
    </row>
    <row r="2968" spans="1:6" x14ac:dyDescent="0.2">
      <c r="A2968" s="1">
        <v>40953</v>
      </c>
      <c r="B2968">
        <v>48.439806527400002</v>
      </c>
      <c r="C2968">
        <f t="shared" si="183"/>
        <v>44.887210050925205</v>
      </c>
      <c r="D2968">
        <f t="shared" si="186"/>
        <v>53.134835331828569</v>
      </c>
      <c r="E2968">
        <f t="shared" si="184"/>
        <v>72.494427360700001</v>
      </c>
      <c r="F2968">
        <f t="shared" si="185"/>
        <v>48.978078300390663</v>
      </c>
    </row>
    <row r="2969" spans="1:6" x14ac:dyDescent="0.2">
      <c r="A2969" s="1">
        <v>40954</v>
      </c>
      <c r="B2969">
        <v>51.242992004400001</v>
      </c>
      <c r="C2969">
        <f t="shared" si="183"/>
        <v>46.699126812318205</v>
      </c>
      <c r="D2969">
        <f t="shared" si="186"/>
        <v>52.42534045067142</v>
      </c>
      <c r="E2969">
        <f t="shared" si="184"/>
        <v>49.841399265900002</v>
      </c>
      <c r="F2969">
        <f t="shared" si="185"/>
        <v>48.373700777560664</v>
      </c>
    </row>
    <row r="2970" spans="1:6" x14ac:dyDescent="0.2">
      <c r="A2970" s="1">
        <v>40955</v>
      </c>
      <c r="B2970">
        <v>42.814796202899998</v>
      </c>
      <c r="C2970">
        <f t="shared" si="183"/>
        <v>47.173585179811539</v>
      </c>
      <c r="D2970">
        <f t="shared" si="186"/>
        <v>52.097996116685714</v>
      </c>
      <c r="E2970">
        <f t="shared" si="184"/>
        <v>47.028894103650003</v>
      </c>
      <c r="F2970">
        <f t="shared" si="185"/>
        <v>48.342426036874002</v>
      </c>
    </row>
    <row r="2971" spans="1:6" x14ac:dyDescent="0.2">
      <c r="A2971" s="1">
        <v>40956</v>
      </c>
      <c r="B2971">
        <v>58.997557789399998</v>
      </c>
      <c r="C2971">
        <f t="shared" si="183"/>
        <v>47.898504297041534</v>
      </c>
      <c r="D2971">
        <f t="shared" si="186"/>
        <v>52.944259523657145</v>
      </c>
      <c r="E2971">
        <f t="shared" si="184"/>
        <v>50.906176996149995</v>
      </c>
      <c r="F2971">
        <f t="shared" si="185"/>
        <v>48.392806683040668</v>
      </c>
    </row>
    <row r="2972" spans="1:6" x14ac:dyDescent="0.2">
      <c r="A2972" s="1">
        <v>40957</v>
      </c>
      <c r="B2972">
        <v>58.472238667299997</v>
      </c>
      <c r="C2972">
        <f t="shared" si="183"/>
        <v>48.514060384264873</v>
      </c>
      <c r="D2972">
        <f t="shared" si="186"/>
        <v>56.51330189634286</v>
      </c>
      <c r="E2972">
        <f t="shared" si="184"/>
        <v>58.734898228349998</v>
      </c>
      <c r="F2972">
        <f t="shared" si="185"/>
        <v>46.932476168500664</v>
      </c>
    </row>
    <row r="2973" spans="1:6" x14ac:dyDescent="0.2">
      <c r="A2973" s="1">
        <v>40958</v>
      </c>
      <c r="B2973">
        <v>24.0318509785</v>
      </c>
      <c r="C2973">
        <f t="shared" si="183"/>
        <v>47.353434179708202</v>
      </c>
      <c r="D2973">
        <f t="shared" si="186"/>
        <v>54.364041480557148</v>
      </c>
      <c r="E2973">
        <f t="shared" si="184"/>
        <v>41.252044822899997</v>
      </c>
      <c r="F2973">
        <f t="shared" si="185"/>
        <v>46.92983167518733</v>
      </c>
    </row>
    <row r="2974" spans="1:6" x14ac:dyDescent="0.2">
      <c r="A2974" s="1">
        <v>40959</v>
      </c>
      <c r="B2974">
        <v>32.855073249699998</v>
      </c>
      <c r="C2974">
        <f t="shared" si="183"/>
        <v>47.156380770831532</v>
      </c>
      <c r="D2974">
        <f t="shared" si="186"/>
        <v>45.264902202800002</v>
      </c>
      <c r="E2974">
        <f t="shared" si="184"/>
        <v>28.443462114100001</v>
      </c>
      <c r="F2974">
        <f t="shared" si="185"/>
        <v>47.846746175637328</v>
      </c>
    </row>
    <row r="2975" spans="1:6" x14ac:dyDescent="0.2">
      <c r="A2975" s="1">
        <v>40960</v>
      </c>
      <c r="B2975">
        <v>46.857071465700002</v>
      </c>
      <c r="C2975">
        <f t="shared" si="183"/>
        <v>47.575319017084865</v>
      </c>
      <c r="D2975">
        <f t="shared" si="186"/>
        <v>45.038797193985715</v>
      </c>
      <c r="E2975">
        <f t="shared" si="184"/>
        <v>39.8560723577</v>
      </c>
      <c r="F2975">
        <f t="shared" si="185"/>
        <v>48.132174335487328</v>
      </c>
    </row>
    <row r="2976" spans="1:6" x14ac:dyDescent="0.2">
      <c r="A2976" s="1">
        <v>40961</v>
      </c>
      <c r="B2976">
        <v>65.926036692400004</v>
      </c>
      <c r="C2976">
        <f t="shared" ref="C2976:C3039" si="187">AVERAGE(B2947:B2976)</f>
        <v>48.134124064108192</v>
      </c>
      <c r="D2976">
        <f t="shared" si="186"/>
        <v>47.136375006557145</v>
      </c>
      <c r="E2976">
        <f t="shared" si="184"/>
        <v>56.391554079050003</v>
      </c>
      <c r="F2976">
        <f t="shared" si="185"/>
        <v>48.253916760764</v>
      </c>
    </row>
    <row r="2977" spans="1:6" x14ac:dyDescent="0.2">
      <c r="A2977" s="1">
        <v>40962</v>
      </c>
      <c r="B2977">
        <v>40.774677433599997</v>
      </c>
      <c r="C2977">
        <f t="shared" si="187"/>
        <v>48.152015023398192</v>
      </c>
      <c r="D2977">
        <f t="shared" si="186"/>
        <v>46.844929468085716</v>
      </c>
      <c r="E2977">
        <f t="shared" si="184"/>
        <v>53.350357063000004</v>
      </c>
      <c r="F2977">
        <f t="shared" si="185"/>
        <v>47.535786579007329</v>
      </c>
    </row>
    <row r="2978" spans="1:6" x14ac:dyDescent="0.2">
      <c r="A2978" s="1">
        <v>40963</v>
      </c>
      <c r="B2978">
        <v>57.441049847899997</v>
      </c>
      <c r="C2978">
        <f t="shared" si="187"/>
        <v>49.505378653528197</v>
      </c>
      <c r="D2978">
        <f t="shared" si="186"/>
        <v>46.622571190728571</v>
      </c>
      <c r="E2978">
        <f t="shared" si="184"/>
        <v>49.107863640749997</v>
      </c>
      <c r="F2978">
        <f t="shared" si="185"/>
        <v>47.106586849710666</v>
      </c>
    </row>
    <row r="2979" spans="1:6" x14ac:dyDescent="0.2">
      <c r="A2979" s="1">
        <v>40964</v>
      </c>
      <c r="B2979">
        <v>34.339891983100003</v>
      </c>
      <c r="C2979">
        <f t="shared" si="187"/>
        <v>49.557480568088195</v>
      </c>
      <c r="D2979">
        <f t="shared" si="186"/>
        <v>43.175093092985719</v>
      </c>
      <c r="E2979">
        <f t="shared" si="184"/>
        <v>45.890470915500003</v>
      </c>
      <c r="F2979">
        <f t="shared" si="185"/>
        <v>46.428623493064002</v>
      </c>
    </row>
    <row r="2980" spans="1:6" x14ac:dyDescent="0.2">
      <c r="A2980" s="1">
        <v>40965</v>
      </c>
      <c r="B2980">
        <v>35.120719185299997</v>
      </c>
      <c r="C2980">
        <f t="shared" si="187"/>
        <v>49.170458016304863</v>
      </c>
      <c r="D2980">
        <f t="shared" si="186"/>
        <v>44.759217122528575</v>
      </c>
      <c r="E2980">
        <f t="shared" si="184"/>
        <v>34.730305584199996</v>
      </c>
      <c r="F2980">
        <f t="shared" si="185"/>
        <v>46.52009732859733</v>
      </c>
    </row>
    <row r="2981" spans="1:6" x14ac:dyDescent="0.2">
      <c r="A2981" s="1">
        <v>40966</v>
      </c>
      <c r="B2981">
        <v>57.981168482100003</v>
      </c>
      <c r="C2981">
        <f t="shared" si="187"/>
        <v>49.619872907011526</v>
      </c>
      <c r="D2981">
        <f t="shared" si="186"/>
        <v>48.348659298585709</v>
      </c>
      <c r="E2981">
        <f t="shared" si="184"/>
        <v>46.550943833700003</v>
      </c>
      <c r="F2981">
        <f t="shared" si="185"/>
        <v>47.367728456513994</v>
      </c>
    </row>
    <row r="2982" spans="1:6" x14ac:dyDescent="0.2">
      <c r="A2982" s="1">
        <v>40967</v>
      </c>
      <c r="B2982">
        <v>48.955097644200002</v>
      </c>
      <c r="C2982">
        <f t="shared" si="187"/>
        <v>50.269345111621526</v>
      </c>
      <c r="D2982">
        <f t="shared" si="186"/>
        <v>48.648377324085722</v>
      </c>
      <c r="E2982">
        <f t="shared" si="184"/>
        <v>53.468133063150006</v>
      </c>
      <c r="F2982">
        <f t="shared" si="185"/>
        <v>47.101385467037332</v>
      </c>
    </row>
    <row r="2983" spans="1:6" x14ac:dyDescent="0.2">
      <c r="A2983" s="1">
        <v>40968</v>
      </c>
      <c r="B2983">
        <v>53.256432718900001</v>
      </c>
      <c r="C2983">
        <f t="shared" si="187"/>
        <v>50.113743005148187</v>
      </c>
      <c r="D2983">
        <f t="shared" si="186"/>
        <v>46.8384338993</v>
      </c>
      <c r="E2983">
        <f t="shared" si="184"/>
        <v>51.105765181549998</v>
      </c>
      <c r="F2983">
        <f t="shared" si="185"/>
        <v>47.186223448313996</v>
      </c>
    </row>
    <row r="2984" spans="1:6" x14ac:dyDescent="0.2">
      <c r="A2984" s="1">
        <v>40969</v>
      </c>
      <c r="B2984">
        <v>81.592079993300004</v>
      </c>
      <c r="C2984">
        <f t="shared" si="187"/>
        <v>50.633332456384863</v>
      </c>
      <c r="D2984">
        <f t="shared" si="186"/>
        <v>52.669491407828573</v>
      </c>
      <c r="E2984">
        <f t="shared" si="184"/>
        <v>67.424256356100003</v>
      </c>
      <c r="F2984">
        <f t="shared" si="185"/>
        <v>46.634193861733984</v>
      </c>
    </row>
    <row r="2985" spans="1:6" x14ac:dyDescent="0.2">
      <c r="A2985" s="1">
        <v>40970</v>
      </c>
      <c r="B2985">
        <v>51.638210670200003</v>
      </c>
      <c r="C2985">
        <f t="shared" si="187"/>
        <v>50.447391708934859</v>
      </c>
      <c r="D2985">
        <f t="shared" si="186"/>
        <v>51.840514382442855</v>
      </c>
      <c r="E2985">
        <f t="shared" si="184"/>
        <v>66.61514533175</v>
      </c>
      <c r="F2985">
        <f t="shared" si="185"/>
        <v>44.574807147297328</v>
      </c>
    </row>
    <row r="2986" spans="1:6" x14ac:dyDescent="0.2">
      <c r="A2986" s="1">
        <v>40971</v>
      </c>
      <c r="B2986">
        <v>54.441949725199997</v>
      </c>
      <c r="C2986">
        <f t="shared" si="187"/>
        <v>50.462724705784858</v>
      </c>
      <c r="D2986">
        <f t="shared" si="186"/>
        <v>54.712236917028576</v>
      </c>
      <c r="E2986">
        <f t="shared" si="184"/>
        <v>53.0400801977</v>
      </c>
      <c r="F2986">
        <f t="shared" si="185"/>
        <v>43.216244182350671</v>
      </c>
    </row>
    <row r="2987" spans="1:6" x14ac:dyDescent="0.2">
      <c r="A2987" s="1">
        <v>40972</v>
      </c>
      <c r="B2987">
        <v>49.480021187399998</v>
      </c>
      <c r="C2987">
        <f t="shared" si="187"/>
        <v>49.930977689474858</v>
      </c>
      <c r="D2987">
        <f t="shared" si="186"/>
        <v>56.763565774471431</v>
      </c>
      <c r="E2987">
        <f t="shared" si="184"/>
        <v>51.960985456299994</v>
      </c>
      <c r="F2987">
        <f t="shared" si="185"/>
        <v>42.603064142970673</v>
      </c>
    </row>
    <row r="2988" spans="1:6" x14ac:dyDescent="0.2">
      <c r="A2988" s="1">
        <v>40973</v>
      </c>
      <c r="B2988">
        <v>67.105169035399996</v>
      </c>
      <c r="C2988">
        <f t="shared" si="187"/>
        <v>50.809593726808195</v>
      </c>
      <c r="D2988">
        <f t="shared" si="186"/>
        <v>58.066994424942855</v>
      </c>
      <c r="E2988">
        <f t="shared" si="184"/>
        <v>58.292595111399997</v>
      </c>
      <c r="F2988">
        <f t="shared" si="185"/>
        <v>43.028337460360675</v>
      </c>
    </row>
    <row r="2989" spans="1:6" x14ac:dyDescent="0.2">
      <c r="A2989" s="1">
        <v>40974</v>
      </c>
      <c r="B2989">
        <v>89.636817664999995</v>
      </c>
      <c r="C2989">
        <f t="shared" si="187"/>
        <v>53.802419281053325</v>
      </c>
      <c r="D2989">
        <f t="shared" si="186"/>
        <v>63.878668713628564</v>
      </c>
      <c r="E2989">
        <f t="shared" si="184"/>
        <v>78.370993350199996</v>
      </c>
      <c r="F2989">
        <f t="shared" si="185"/>
        <v>44.480680747680665</v>
      </c>
    </row>
    <row r="2990" spans="1:6" x14ac:dyDescent="0.2">
      <c r="A2990" s="1">
        <v>40975</v>
      </c>
      <c r="B2990">
        <v>65.931169870999994</v>
      </c>
      <c r="C2990">
        <f t="shared" si="187"/>
        <v>53.666301070933329</v>
      </c>
      <c r="D2990">
        <f t="shared" si="186"/>
        <v>65.689345449642857</v>
      </c>
      <c r="E2990">
        <f t="shared" si="184"/>
        <v>77.783993767999988</v>
      </c>
      <c r="F2990">
        <f t="shared" si="185"/>
        <v>44.378021224427336</v>
      </c>
    </row>
    <row r="2991" spans="1:6" x14ac:dyDescent="0.2">
      <c r="A2991" s="1">
        <v>40976</v>
      </c>
      <c r="B2991">
        <v>70.1094131272</v>
      </c>
      <c r="C2991">
        <f t="shared" si="187"/>
        <v>53.698177764763336</v>
      </c>
      <c r="D2991">
        <f t="shared" si="186"/>
        <v>64.04896446877143</v>
      </c>
      <c r="E2991">
        <f t="shared" si="184"/>
        <v>68.020291499099997</v>
      </c>
      <c r="F2991">
        <f t="shared" si="185"/>
        <v>43.934921787163987</v>
      </c>
    </row>
    <row r="2992" spans="1:6" x14ac:dyDescent="0.2">
      <c r="A2992" s="1">
        <v>40977</v>
      </c>
      <c r="B2992">
        <v>38.626004012400003</v>
      </c>
      <c r="C2992">
        <f t="shared" si="187"/>
        <v>53.112062692759999</v>
      </c>
      <c r="D2992">
        <f t="shared" si="186"/>
        <v>62.19007780337143</v>
      </c>
      <c r="E2992">
        <f t="shared" si="184"/>
        <v>54.367708569800001</v>
      </c>
      <c r="F2992">
        <f t="shared" si="185"/>
        <v>42.34533082633066</v>
      </c>
    </row>
    <row r="2993" spans="1:6" x14ac:dyDescent="0.2">
      <c r="A2993" s="1">
        <v>40978</v>
      </c>
      <c r="B2993">
        <v>24.245575390799999</v>
      </c>
      <c r="C2993">
        <f t="shared" si="187"/>
        <v>52.416708321093331</v>
      </c>
      <c r="D2993">
        <f t="shared" si="186"/>
        <v>57.876310041314291</v>
      </c>
      <c r="E2993">
        <f t="shared" si="184"/>
        <v>31.435789701600001</v>
      </c>
      <c r="F2993">
        <f t="shared" si="185"/>
        <v>41.330454664790324</v>
      </c>
    </row>
    <row r="2994" spans="1:6" x14ac:dyDescent="0.2">
      <c r="A2994" s="1">
        <v>40979</v>
      </c>
      <c r="B2994">
        <v>1.5590780287199999</v>
      </c>
      <c r="C2994">
        <f t="shared" si="187"/>
        <v>50.699553790697337</v>
      </c>
      <c r="D2994">
        <f t="shared" si="186"/>
        <v>51.030461018645724</v>
      </c>
      <c r="E2994">
        <f t="shared" si="184"/>
        <v>12.902326709759999</v>
      </c>
      <c r="F2994">
        <f t="shared" si="185"/>
        <v>41.098365795950329</v>
      </c>
    </row>
    <row r="2995" spans="1:6" x14ac:dyDescent="0.2">
      <c r="A2995" s="1">
        <v>40980</v>
      </c>
      <c r="B2995">
        <v>40.913991150599998</v>
      </c>
      <c r="C2995">
        <f t="shared" si="187"/>
        <v>50.947055427100665</v>
      </c>
      <c r="D2995">
        <f t="shared" si="186"/>
        <v>47.288864177960008</v>
      </c>
      <c r="E2995">
        <f t="shared" si="184"/>
        <v>21.23653458966</v>
      </c>
      <c r="F2995">
        <f t="shared" si="185"/>
        <v>42.065876177259653</v>
      </c>
    </row>
    <row r="2996" spans="1:6" x14ac:dyDescent="0.2">
      <c r="A2996" s="1">
        <v>40981</v>
      </c>
      <c r="B2996">
        <v>34.857286006199999</v>
      </c>
      <c r="C2996">
        <f t="shared" si="187"/>
        <v>50.806409164340678</v>
      </c>
      <c r="D2996">
        <f t="shared" si="186"/>
        <v>39.463216798131427</v>
      </c>
      <c r="E2996">
        <f t="shared" si="184"/>
        <v>37.885638578399998</v>
      </c>
      <c r="F2996">
        <f t="shared" si="185"/>
        <v>42.233854630716323</v>
      </c>
    </row>
    <row r="2997" spans="1:6" x14ac:dyDescent="0.2">
      <c r="A2997" s="1">
        <v>40982</v>
      </c>
      <c r="B2997">
        <v>41.699122275500002</v>
      </c>
      <c r="C2997">
        <f t="shared" si="187"/>
        <v>48.978078300390663</v>
      </c>
      <c r="D2997">
        <f t="shared" si="186"/>
        <v>36.001495713059995</v>
      </c>
      <c r="E2997">
        <f t="shared" si="184"/>
        <v>38.278204140850001</v>
      </c>
      <c r="F2997">
        <f t="shared" si="185"/>
        <v>42.079176984236327</v>
      </c>
    </row>
    <row r="2998" spans="1:6" x14ac:dyDescent="0.2">
      <c r="A2998" s="1">
        <v>40983</v>
      </c>
      <c r="B2998">
        <v>30.3084808425</v>
      </c>
      <c r="C2998">
        <f t="shared" si="187"/>
        <v>48.373700777560664</v>
      </c>
      <c r="D2998">
        <f t="shared" si="186"/>
        <v>30.315648243817144</v>
      </c>
      <c r="E2998">
        <f t="shared" si="184"/>
        <v>36.003801559000003</v>
      </c>
      <c r="F2998">
        <f t="shared" si="185"/>
        <v>43.214554293582992</v>
      </c>
    </row>
    <row r="2999" spans="1:6" x14ac:dyDescent="0.2">
      <c r="A2999" s="1">
        <v>40984</v>
      </c>
      <c r="B2999">
        <v>50.304749783799998</v>
      </c>
      <c r="C2999">
        <f t="shared" si="187"/>
        <v>48.342426036874002</v>
      </c>
      <c r="D2999">
        <f t="shared" si="186"/>
        <v>31.984040496874282</v>
      </c>
      <c r="E2999">
        <f t="shared" si="184"/>
        <v>40.306615313149997</v>
      </c>
      <c r="F2999">
        <f t="shared" si="185"/>
        <v>44.205280518069657</v>
      </c>
    </row>
    <row r="3000" spans="1:6" x14ac:dyDescent="0.2">
      <c r="A3000" s="1">
        <v>40985</v>
      </c>
      <c r="B3000">
        <v>44.326215587900002</v>
      </c>
      <c r="C3000">
        <f t="shared" si="187"/>
        <v>48.392806683040668</v>
      </c>
      <c r="D3000">
        <f t="shared" si="186"/>
        <v>34.852703382174283</v>
      </c>
      <c r="E3000">
        <f t="shared" si="184"/>
        <v>47.31548268585</v>
      </c>
      <c r="F3000">
        <f t="shared" si="185"/>
        <v>43.489988343599663</v>
      </c>
    </row>
    <row r="3001" spans="1:6" x14ac:dyDescent="0.2">
      <c r="A3001" s="1">
        <v>40986</v>
      </c>
      <c r="B3001">
        <v>15.187642353199999</v>
      </c>
      <c r="C3001">
        <f t="shared" si="187"/>
        <v>46.932476168500664</v>
      </c>
      <c r="D3001">
        <f t="shared" si="186"/>
        <v>36.799641142814281</v>
      </c>
      <c r="E3001">
        <f t="shared" si="184"/>
        <v>29.75692897055</v>
      </c>
      <c r="F3001">
        <f t="shared" si="185"/>
        <v>43.050268290652994</v>
      </c>
    </row>
    <row r="3002" spans="1:6" x14ac:dyDescent="0.2">
      <c r="A3002" s="1">
        <v>40987</v>
      </c>
      <c r="B3002">
        <v>58.392903867900003</v>
      </c>
      <c r="C3002">
        <f t="shared" si="187"/>
        <v>46.92983167518733</v>
      </c>
      <c r="D3002">
        <f t="shared" si="186"/>
        <v>39.296628673857143</v>
      </c>
      <c r="E3002">
        <f t="shared" si="184"/>
        <v>36.790273110550004</v>
      </c>
      <c r="F3002">
        <f t="shared" si="185"/>
        <v>43.543078153816332</v>
      </c>
    </row>
    <row r="3003" spans="1:6" x14ac:dyDescent="0.2">
      <c r="A3003" s="1">
        <v>40988</v>
      </c>
      <c r="B3003">
        <v>51.539285992000003</v>
      </c>
      <c r="C3003">
        <f t="shared" si="187"/>
        <v>47.846746175637328</v>
      </c>
      <c r="D3003">
        <f t="shared" si="186"/>
        <v>41.679771528971436</v>
      </c>
      <c r="E3003">
        <f t="shared" si="184"/>
        <v>54.966094929950003</v>
      </c>
      <c r="F3003">
        <f t="shared" si="185"/>
        <v>44.108025563476339</v>
      </c>
    </row>
    <row r="3004" spans="1:6" x14ac:dyDescent="0.2">
      <c r="A3004" s="1">
        <v>40989</v>
      </c>
      <c r="B3004">
        <v>41.417918045199997</v>
      </c>
      <c r="C3004">
        <f t="shared" si="187"/>
        <v>48.132174335487328</v>
      </c>
      <c r="D3004">
        <f t="shared" si="186"/>
        <v>41.639599496071426</v>
      </c>
      <c r="E3004">
        <f t="shared" si="184"/>
        <v>46.4786020186</v>
      </c>
      <c r="F3004">
        <f t="shared" si="185"/>
        <v>44.563270469213002</v>
      </c>
    </row>
    <row r="3005" spans="1:6" x14ac:dyDescent="0.2">
      <c r="A3005" s="1">
        <v>40990</v>
      </c>
      <c r="B3005">
        <v>50.509344224000003</v>
      </c>
      <c r="C3005">
        <f t="shared" si="187"/>
        <v>48.253916760764</v>
      </c>
      <c r="D3005">
        <f t="shared" si="186"/>
        <v>44.525437122000007</v>
      </c>
      <c r="E3005">
        <f t="shared" si="184"/>
        <v>45.9636311346</v>
      </c>
      <c r="F3005">
        <f t="shared" si="185"/>
        <v>45.049421072749674</v>
      </c>
    </row>
    <row r="3006" spans="1:6" x14ac:dyDescent="0.2">
      <c r="A3006" s="1">
        <v>40991</v>
      </c>
      <c r="B3006">
        <v>44.382131239700001</v>
      </c>
      <c r="C3006">
        <f t="shared" si="187"/>
        <v>47.535786579007329</v>
      </c>
      <c r="D3006">
        <f t="shared" si="186"/>
        <v>43.679348758557147</v>
      </c>
      <c r="E3006">
        <f t="shared" si="184"/>
        <v>47.445737731850002</v>
      </c>
      <c r="F3006">
        <f t="shared" si="185"/>
        <v>44.643903910193011</v>
      </c>
    </row>
    <row r="3007" spans="1:6" x14ac:dyDescent="0.2">
      <c r="A3007" s="1">
        <v>40992</v>
      </c>
      <c r="B3007">
        <v>27.898685554699998</v>
      </c>
      <c r="C3007">
        <f t="shared" si="187"/>
        <v>47.106586849710666</v>
      </c>
      <c r="D3007">
        <f t="shared" si="186"/>
        <v>41.33255875381429</v>
      </c>
      <c r="E3007">
        <f t="shared" si="184"/>
        <v>36.140408397199998</v>
      </c>
      <c r="F3007">
        <f t="shared" si="185"/>
        <v>43.925767439463002</v>
      </c>
    </row>
    <row r="3008" spans="1:6" x14ac:dyDescent="0.2">
      <c r="A3008" s="1">
        <v>40993</v>
      </c>
      <c r="B3008">
        <v>37.102149148499997</v>
      </c>
      <c r="C3008">
        <f t="shared" si="187"/>
        <v>46.428623493064002</v>
      </c>
      <c r="D3008">
        <f t="shared" si="186"/>
        <v>44.463202581714299</v>
      </c>
      <c r="E3008">
        <f t="shared" si="184"/>
        <v>32.500417351599999</v>
      </c>
      <c r="F3008">
        <f t="shared" si="185"/>
        <v>44.814146984372996</v>
      </c>
    </row>
    <row r="3009" spans="1:6" x14ac:dyDescent="0.2">
      <c r="A3009" s="1">
        <v>40994</v>
      </c>
      <c r="B3009">
        <v>37.084107049099998</v>
      </c>
      <c r="C3009">
        <f t="shared" si="187"/>
        <v>46.52009732859733</v>
      </c>
      <c r="D3009">
        <f t="shared" si="186"/>
        <v>41.419088750457142</v>
      </c>
      <c r="E3009">
        <f t="shared" si="184"/>
        <v>37.093128098799994</v>
      </c>
      <c r="F3009">
        <f t="shared" si="185"/>
        <v>44.907713791272997</v>
      </c>
    </row>
    <row r="3010" spans="1:6" x14ac:dyDescent="0.2">
      <c r="A3010" s="1">
        <v>40995</v>
      </c>
      <c r="B3010">
        <v>60.549653022800001</v>
      </c>
      <c r="C3010">
        <f t="shared" si="187"/>
        <v>47.367728456513994</v>
      </c>
      <c r="D3010">
        <f t="shared" si="186"/>
        <v>42.706284040571425</v>
      </c>
      <c r="E3010">
        <f t="shared" si="184"/>
        <v>48.81688003595</v>
      </c>
      <c r="F3010">
        <f t="shared" si="185"/>
        <v>45.24028031173966</v>
      </c>
    </row>
    <row r="3011" spans="1:6" x14ac:dyDescent="0.2">
      <c r="A3011" s="1">
        <v>40996</v>
      </c>
      <c r="B3011">
        <v>49.990878797800001</v>
      </c>
      <c r="C3011">
        <f t="shared" si="187"/>
        <v>47.101385467037332</v>
      </c>
      <c r="D3011">
        <f t="shared" si="186"/>
        <v>43.930992719514286</v>
      </c>
      <c r="E3011">
        <f t="shared" si="184"/>
        <v>55.270265910299997</v>
      </c>
      <c r="F3011">
        <f t="shared" si="185"/>
        <v>45.347167809179652</v>
      </c>
    </row>
    <row r="3012" spans="1:6" x14ac:dyDescent="0.2">
      <c r="A3012" s="1">
        <v>40997</v>
      </c>
      <c r="B3012">
        <v>51.5002370825</v>
      </c>
      <c r="C3012">
        <f t="shared" si="187"/>
        <v>47.186223448313996</v>
      </c>
      <c r="D3012">
        <f t="shared" si="186"/>
        <v>44.07254884215714</v>
      </c>
      <c r="E3012">
        <f t="shared" ref="E3012:E3075" si="188">AVERAGE(B3011:B3012)</f>
        <v>50.74555794015</v>
      </c>
      <c r="F3012">
        <f t="shared" ref="F3012:F3075" si="189">AVERAGE(B3012:B3041)</f>
        <v>45.39702089598299</v>
      </c>
    </row>
    <row r="3013" spans="1:6" x14ac:dyDescent="0.2">
      <c r="A3013" s="1">
        <v>40998</v>
      </c>
      <c r="B3013">
        <v>36.695545121499997</v>
      </c>
      <c r="C3013">
        <f t="shared" si="187"/>
        <v>46.634193861733984</v>
      </c>
      <c r="D3013">
        <f t="shared" si="186"/>
        <v>42.974465110985712</v>
      </c>
      <c r="E3013">
        <f t="shared" si="188"/>
        <v>44.097891101999998</v>
      </c>
      <c r="F3013">
        <f t="shared" si="189"/>
        <v>44.596367726852989</v>
      </c>
    </row>
    <row r="3014" spans="1:6" x14ac:dyDescent="0.2">
      <c r="A3014" s="1">
        <v>40999</v>
      </c>
      <c r="B3014">
        <v>19.8104785602</v>
      </c>
      <c r="C3014">
        <f t="shared" si="187"/>
        <v>44.574807147297328</v>
      </c>
      <c r="D3014">
        <f t="shared" si="186"/>
        <v>41.819006968914287</v>
      </c>
      <c r="E3014">
        <f t="shared" si="188"/>
        <v>28.25301184085</v>
      </c>
      <c r="F3014">
        <f t="shared" si="189"/>
        <v>44.162857574099661</v>
      </c>
    </row>
    <row r="3015" spans="1:6" x14ac:dyDescent="0.2">
      <c r="A3015" s="1">
        <v>41000</v>
      </c>
      <c r="B3015">
        <v>10.881321721799999</v>
      </c>
      <c r="C3015">
        <f t="shared" si="187"/>
        <v>43.216244182350671</v>
      </c>
      <c r="D3015">
        <f t="shared" si="186"/>
        <v>38.07317447938572</v>
      </c>
      <c r="E3015">
        <f t="shared" si="188"/>
        <v>15.345900141</v>
      </c>
      <c r="F3015">
        <f t="shared" si="189"/>
        <v>45.354242691976317</v>
      </c>
    </row>
    <row r="3016" spans="1:6" x14ac:dyDescent="0.2">
      <c r="A3016" s="1">
        <v>41001</v>
      </c>
      <c r="B3016">
        <v>36.0465485438</v>
      </c>
      <c r="C3016">
        <f t="shared" si="187"/>
        <v>42.603064142970673</v>
      </c>
      <c r="D3016">
        <f t="shared" si="186"/>
        <v>37.924951835771431</v>
      </c>
      <c r="E3016">
        <f t="shared" si="188"/>
        <v>23.4639351328</v>
      </c>
      <c r="F3016">
        <f t="shared" si="189"/>
        <v>46.674673807922993</v>
      </c>
    </row>
    <row r="3017" spans="1:6" x14ac:dyDescent="0.2">
      <c r="A3017" s="1">
        <v>41002</v>
      </c>
      <c r="B3017">
        <v>62.238220709099998</v>
      </c>
      <c r="C3017">
        <f t="shared" si="187"/>
        <v>43.028337460360675</v>
      </c>
      <c r="D3017">
        <f t="shared" ref="D3017:D3080" si="190">AVERAGE(B3011:B3017)</f>
        <v>38.166175790957141</v>
      </c>
      <c r="E3017">
        <f t="shared" si="188"/>
        <v>49.142384626449996</v>
      </c>
      <c r="F3017">
        <f t="shared" si="189"/>
        <v>46.978214413019664</v>
      </c>
    </row>
    <row r="3018" spans="1:6" x14ac:dyDescent="0.2">
      <c r="A3018" s="1">
        <v>41003</v>
      </c>
      <c r="B3018">
        <v>110.67546765500001</v>
      </c>
      <c r="C3018">
        <f t="shared" si="187"/>
        <v>44.480680747680665</v>
      </c>
      <c r="D3018">
        <f t="shared" si="190"/>
        <v>46.835402770557138</v>
      </c>
      <c r="E3018">
        <f t="shared" si="188"/>
        <v>86.456844182050006</v>
      </c>
      <c r="F3018">
        <f t="shared" si="189"/>
        <v>46.664708470342994</v>
      </c>
    </row>
    <row r="3019" spans="1:6" x14ac:dyDescent="0.2">
      <c r="A3019" s="1">
        <v>41004</v>
      </c>
      <c r="B3019">
        <v>86.557031967399993</v>
      </c>
      <c r="C3019">
        <f t="shared" si="187"/>
        <v>44.378021224427336</v>
      </c>
      <c r="D3019">
        <f t="shared" si="190"/>
        <v>51.843516325542858</v>
      </c>
      <c r="E3019">
        <f t="shared" si="188"/>
        <v>98.616249811199992</v>
      </c>
      <c r="F3019">
        <f t="shared" si="189"/>
        <v>44.483190285592997</v>
      </c>
    </row>
    <row r="3020" spans="1:6" x14ac:dyDescent="0.2">
      <c r="A3020" s="1">
        <v>41005</v>
      </c>
      <c r="B3020">
        <v>52.638186753100001</v>
      </c>
      <c r="C3020">
        <f t="shared" si="187"/>
        <v>43.934921787163987</v>
      </c>
      <c r="D3020">
        <f t="shared" si="190"/>
        <v>54.121036558628575</v>
      </c>
      <c r="E3020">
        <f t="shared" si="188"/>
        <v>69.597609360250004</v>
      </c>
      <c r="F3020">
        <f t="shared" si="189"/>
        <v>42.358165606206327</v>
      </c>
    </row>
    <row r="3021" spans="1:6" x14ac:dyDescent="0.2">
      <c r="A3021" s="1">
        <v>41006</v>
      </c>
      <c r="B3021">
        <v>22.421684302199999</v>
      </c>
      <c r="C3021">
        <f t="shared" si="187"/>
        <v>42.34533082633066</v>
      </c>
      <c r="D3021">
        <f t="shared" si="190"/>
        <v>54.494065950342858</v>
      </c>
      <c r="E3021">
        <f t="shared" si="188"/>
        <v>37.529935527649997</v>
      </c>
      <c r="F3021">
        <f t="shared" si="189"/>
        <v>41.843718729192993</v>
      </c>
    </row>
    <row r="3022" spans="1:6" x14ac:dyDescent="0.2">
      <c r="A3022" s="1">
        <v>41007</v>
      </c>
      <c r="B3022">
        <v>8.1797191661900008</v>
      </c>
      <c r="C3022">
        <f t="shared" si="187"/>
        <v>41.330454664790324</v>
      </c>
      <c r="D3022">
        <f t="shared" si="190"/>
        <v>54.108122728112853</v>
      </c>
      <c r="E3022">
        <f t="shared" si="188"/>
        <v>15.300701734195</v>
      </c>
      <c r="F3022">
        <f t="shared" si="189"/>
        <v>42.348019584552986</v>
      </c>
    </row>
    <row r="3023" spans="1:6" x14ac:dyDescent="0.2">
      <c r="A3023" s="1">
        <v>41008</v>
      </c>
      <c r="B3023">
        <v>17.282909325599999</v>
      </c>
      <c r="C3023">
        <f t="shared" si="187"/>
        <v>41.098365795950329</v>
      </c>
      <c r="D3023">
        <f t="shared" si="190"/>
        <v>51.427602839798567</v>
      </c>
      <c r="E3023">
        <f t="shared" si="188"/>
        <v>12.731314245895</v>
      </c>
      <c r="F3023">
        <f t="shared" si="189"/>
        <v>43.762950869203323</v>
      </c>
    </row>
    <row r="3024" spans="1:6" x14ac:dyDescent="0.2">
      <c r="A3024" s="1">
        <v>41009</v>
      </c>
      <c r="B3024">
        <v>30.584389468000001</v>
      </c>
      <c r="C3024">
        <f t="shared" si="187"/>
        <v>42.065876177259653</v>
      </c>
      <c r="D3024">
        <f t="shared" si="190"/>
        <v>46.905626948212849</v>
      </c>
      <c r="E3024">
        <f t="shared" si="188"/>
        <v>23.9336493968</v>
      </c>
      <c r="F3024">
        <f t="shared" si="189"/>
        <v>44.119976098289982</v>
      </c>
    </row>
    <row r="3025" spans="1:6" x14ac:dyDescent="0.2">
      <c r="A3025" s="1">
        <v>41010</v>
      </c>
      <c r="B3025">
        <v>45.953344754299998</v>
      </c>
      <c r="C3025">
        <f t="shared" si="187"/>
        <v>42.233854630716323</v>
      </c>
      <c r="D3025">
        <f t="shared" si="190"/>
        <v>37.659609390970004</v>
      </c>
      <c r="E3025">
        <f t="shared" si="188"/>
        <v>38.268867111150001</v>
      </c>
      <c r="F3025">
        <f t="shared" si="189"/>
        <v>44.420203405833313</v>
      </c>
    </row>
    <row r="3026" spans="1:6" x14ac:dyDescent="0.2">
      <c r="A3026" s="1">
        <v>41011</v>
      </c>
      <c r="B3026">
        <v>30.216956611800001</v>
      </c>
      <c r="C3026">
        <f t="shared" si="187"/>
        <v>42.079176984236327</v>
      </c>
      <c r="D3026">
        <f t="shared" si="190"/>
        <v>29.611027197312858</v>
      </c>
      <c r="E3026">
        <f t="shared" si="188"/>
        <v>38.085150683050003</v>
      </c>
      <c r="F3026">
        <f t="shared" si="189"/>
        <v>43.763065028253315</v>
      </c>
    </row>
    <row r="3027" spans="1:6" x14ac:dyDescent="0.2">
      <c r="A3027" s="1">
        <v>41012</v>
      </c>
      <c r="B3027">
        <v>75.760441555900002</v>
      </c>
      <c r="C3027">
        <f t="shared" si="187"/>
        <v>43.214554293582992</v>
      </c>
      <c r="D3027">
        <f t="shared" si="190"/>
        <v>32.914206454855716</v>
      </c>
      <c r="E3027">
        <f t="shared" si="188"/>
        <v>52.988699083850001</v>
      </c>
      <c r="F3027">
        <f t="shared" si="189"/>
        <v>43.370245833879984</v>
      </c>
    </row>
    <row r="3028" spans="1:6" x14ac:dyDescent="0.2">
      <c r="A3028" s="1">
        <v>41013</v>
      </c>
      <c r="B3028">
        <v>60.030267577099998</v>
      </c>
      <c r="C3028">
        <f t="shared" si="187"/>
        <v>44.205280518069657</v>
      </c>
      <c r="D3028">
        <f t="shared" si="190"/>
        <v>38.286861208412859</v>
      </c>
      <c r="E3028">
        <f t="shared" si="188"/>
        <v>67.895354566500004</v>
      </c>
      <c r="F3028">
        <f t="shared" si="189"/>
        <v>41.17867514219666</v>
      </c>
    </row>
    <row r="3029" spans="1:6" x14ac:dyDescent="0.2">
      <c r="A3029" s="1">
        <v>41014</v>
      </c>
      <c r="B3029">
        <v>28.845984549699999</v>
      </c>
      <c r="C3029">
        <f t="shared" si="187"/>
        <v>43.489988343599663</v>
      </c>
      <c r="D3029">
        <f t="shared" si="190"/>
        <v>41.239184834628574</v>
      </c>
      <c r="E3029">
        <f t="shared" si="188"/>
        <v>44.438126063399999</v>
      </c>
      <c r="F3029">
        <f t="shared" si="189"/>
        <v>40.303132739743333</v>
      </c>
    </row>
    <row r="3030" spans="1:6" x14ac:dyDescent="0.2">
      <c r="A3030" s="1">
        <v>41015</v>
      </c>
      <c r="B3030">
        <v>31.134613999500001</v>
      </c>
      <c r="C3030">
        <f t="shared" si="187"/>
        <v>43.050268290652994</v>
      </c>
      <c r="D3030">
        <f t="shared" si="190"/>
        <v>43.21799978804286</v>
      </c>
      <c r="E3030">
        <f t="shared" si="188"/>
        <v>29.990299274599998</v>
      </c>
      <c r="F3030">
        <f t="shared" si="189"/>
        <v>40.792198343156663</v>
      </c>
    </row>
    <row r="3031" spans="1:6" x14ac:dyDescent="0.2">
      <c r="A3031" s="1">
        <v>41016</v>
      </c>
      <c r="B3031">
        <v>29.971938248099999</v>
      </c>
      <c r="C3031">
        <f t="shared" si="187"/>
        <v>43.543078153816332</v>
      </c>
      <c r="D3031">
        <f t="shared" si="190"/>
        <v>43.13050675662857</v>
      </c>
      <c r="E3031">
        <f t="shared" si="188"/>
        <v>30.5532761238</v>
      </c>
      <c r="F3031">
        <f t="shared" si="189"/>
        <v>40.079366931397665</v>
      </c>
    </row>
    <row r="3032" spans="1:6" x14ac:dyDescent="0.2">
      <c r="A3032" s="1">
        <v>41017</v>
      </c>
      <c r="B3032">
        <v>75.341326157699996</v>
      </c>
      <c r="C3032">
        <f t="shared" si="187"/>
        <v>44.108025563476339</v>
      </c>
      <c r="D3032">
        <f t="shared" si="190"/>
        <v>47.328789814257142</v>
      </c>
      <c r="E3032">
        <f t="shared" si="188"/>
        <v>52.656632202899999</v>
      </c>
      <c r="F3032">
        <f t="shared" si="189"/>
        <v>40.06565251679433</v>
      </c>
    </row>
    <row r="3033" spans="1:6" x14ac:dyDescent="0.2">
      <c r="A3033" s="1">
        <v>41018</v>
      </c>
      <c r="B3033">
        <v>65.196633164100007</v>
      </c>
      <c r="C3033">
        <f t="shared" si="187"/>
        <v>44.563270469213002</v>
      </c>
      <c r="D3033">
        <f t="shared" si="190"/>
        <v>52.325886464585714</v>
      </c>
      <c r="E3033">
        <f t="shared" si="188"/>
        <v>70.268979660900001</v>
      </c>
      <c r="F3033">
        <f t="shared" si="189"/>
        <v>38.411854333954331</v>
      </c>
    </row>
    <row r="3034" spans="1:6" x14ac:dyDescent="0.2">
      <c r="A3034" s="1">
        <v>41019</v>
      </c>
      <c r="B3034">
        <v>56.002436151300003</v>
      </c>
      <c r="C3034">
        <f t="shared" si="187"/>
        <v>45.049421072749674</v>
      </c>
      <c r="D3034">
        <f t="shared" si="190"/>
        <v>49.503314263928573</v>
      </c>
      <c r="E3034">
        <f t="shared" si="188"/>
        <v>60.599534657700005</v>
      </c>
      <c r="F3034">
        <f t="shared" si="189"/>
        <v>37.111501418147675</v>
      </c>
    </row>
    <row r="3035" spans="1:6" x14ac:dyDescent="0.2">
      <c r="A3035" s="1">
        <v>41020</v>
      </c>
      <c r="B3035">
        <v>38.343829347300002</v>
      </c>
      <c r="C3035">
        <f t="shared" si="187"/>
        <v>44.643903910193011</v>
      </c>
      <c r="D3035">
        <f t="shared" si="190"/>
        <v>46.405251659671436</v>
      </c>
      <c r="E3035">
        <f t="shared" si="188"/>
        <v>47.173132749300002</v>
      </c>
      <c r="F3035">
        <f t="shared" si="189"/>
        <v>35.294317499117341</v>
      </c>
    </row>
    <row r="3036" spans="1:6" x14ac:dyDescent="0.2">
      <c r="A3036" s="1">
        <v>41021</v>
      </c>
      <c r="B3036">
        <v>22.838037117799999</v>
      </c>
      <c r="C3036">
        <f t="shared" si="187"/>
        <v>43.925767439463002</v>
      </c>
      <c r="D3036">
        <f t="shared" si="190"/>
        <v>45.546973455114298</v>
      </c>
      <c r="E3036">
        <f t="shared" si="188"/>
        <v>30.59093323255</v>
      </c>
      <c r="F3036">
        <f t="shared" si="189"/>
        <v>34.754474590893999</v>
      </c>
    </row>
    <row r="3037" spans="1:6" x14ac:dyDescent="0.2">
      <c r="A3037" s="1">
        <v>41022</v>
      </c>
      <c r="B3037">
        <v>54.550071901999999</v>
      </c>
      <c r="C3037">
        <f t="shared" si="187"/>
        <v>44.814146984372996</v>
      </c>
      <c r="D3037">
        <f t="shared" si="190"/>
        <v>48.892038869757144</v>
      </c>
      <c r="E3037">
        <f t="shared" si="188"/>
        <v>38.694054509899999</v>
      </c>
      <c r="F3037">
        <f t="shared" si="189"/>
        <v>34.229477267934001</v>
      </c>
    </row>
    <row r="3038" spans="1:6" x14ac:dyDescent="0.2">
      <c r="A3038" s="1">
        <v>41023</v>
      </c>
      <c r="B3038">
        <v>39.909153355500003</v>
      </c>
      <c r="C3038">
        <f t="shared" si="187"/>
        <v>44.907713791272997</v>
      </c>
      <c r="D3038">
        <f t="shared" si="190"/>
        <v>50.311641027957144</v>
      </c>
      <c r="E3038">
        <f t="shared" si="188"/>
        <v>47.229612628750004</v>
      </c>
      <c r="F3038">
        <f t="shared" si="189"/>
        <v>34.245012934760666</v>
      </c>
    </row>
    <row r="3039" spans="1:6" x14ac:dyDescent="0.2">
      <c r="A3039" s="1">
        <v>41024</v>
      </c>
      <c r="B3039">
        <v>47.061102663100002</v>
      </c>
      <c r="C3039">
        <f t="shared" si="187"/>
        <v>45.24028031173966</v>
      </c>
      <c r="D3039">
        <f t="shared" si="190"/>
        <v>46.271609100157143</v>
      </c>
      <c r="E3039">
        <f t="shared" si="188"/>
        <v>43.485128009299999</v>
      </c>
      <c r="F3039">
        <f t="shared" si="189"/>
        <v>35.186523651847338</v>
      </c>
    </row>
    <row r="3040" spans="1:6" x14ac:dyDescent="0.2">
      <c r="A3040" s="1">
        <v>41025</v>
      </c>
      <c r="B3040">
        <v>63.756277945999997</v>
      </c>
      <c r="C3040">
        <f t="shared" ref="C3040:C3103" si="191">AVERAGE(B3011:B3040)</f>
        <v>45.347167809179652</v>
      </c>
      <c r="D3040">
        <f t="shared" si="190"/>
        <v>46.065844068999994</v>
      </c>
      <c r="E3040">
        <f t="shared" si="188"/>
        <v>55.408690304549999</v>
      </c>
      <c r="F3040">
        <f t="shared" si="189"/>
        <v>34.687667413234003</v>
      </c>
    </row>
    <row r="3041" spans="1:6" x14ac:dyDescent="0.2">
      <c r="A3041" s="1">
        <v>41026</v>
      </c>
      <c r="B3041">
        <v>51.486471401899998</v>
      </c>
      <c r="C3041">
        <f t="shared" si="191"/>
        <v>45.39702089598299</v>
      </c>
      <c r="D3041">
        <f t="shared" si="190"/>
        <v>45.420706247657151</v>
      </c>
      <c r="E3041">
        <f t="shared" si="188"/>
        <v>57.621374673950001</v>
      </c>
      <c r="F3041">
        <f t="shared" si="189"/>
        <v>33.16599635082067</v>
      </c>
    </row>
    <row r="3042" spans="1:6" x14ac:dyDescent="0.2">
      <c r="A3042" s="1">
        <v>41027</v>
      </c>
      <c r="B3042">
        <v>27.4806420086</v>
      </c>
      <c r="C3042">
        <f t="shared" si="191"/>
        <v>44.596367726852989</v>
      </c>
      <c r="D3042">
        <f t="shared" si="190"/>
        <v>43.868822342128574</v>
      </c>
      <c r="E3042">
        <f t="shared" si="188"/>
        <v>39.483556705249995</v>
      </c>
      <c r="F3042">
        <f t="shared" si="189"/>
        <v>31.440692602708275</v>
      </c>
    </row>
    <row r="3043" spans="1:6" x14ac:dyDescent="0.2">
      <c r="A3043" s="1">
        <v>41028</v>
      </c>
      <c r="B3043">
        <v>23.690240538899999</v>
      </c>
      <c r="C3043">
        <f t="shared" si="191"/>
        <v>44.162857574099661</v>
      </c>
      <c r="D3043">
        <f t="shared" si="190"/>
        <v>43.990565688000004</v>
      </c>
      <c r="E3043">
        <f t="shared" si="188"/>
        <v>25.58544127375</v>
      </c>
      <c r="F3043">
        <f t="shared" si="189"/>
        <v>30.942030978171601</v>
      </c>
    </row>
    <row r="3044" spans="1:6" x14ac:dyDescent="0.2">
      <c r="A3044" s="1">
        <v>41029</v>
      </c>
      <c r="B3044">
        <v>55.5520320965</v>
      </c>
      <c r="C3044">
        <f t="shared" si="191"/>
        <v>45.354242691976317</v>
      </c>
      <c r="D3044">
        <f t="shared" si="190"/>
        <v>44.133702858642849</v>
      </c>
      <c r="E3044">
        <f t="shared" si="188"/>
        <v>39.6211363177</v>
      </c>
      <c r="F3044">
        <f t="shared" si="189"/>
        <v>30.527406349994937</v>
      </c>
    </row>
    <row r="3045" spans="1:6" x14ac:dyDescent="0.2">
      <c r="A3045" s="1">
        <v>41030</v>
      </c>
      <c r="B3045">
        <v>50.494255200200001</v>
      </c>
      <c r="C3045">
        <f t="shared" si="191"/>
        <v>46.674673807922993</v>
      </c>
      <c r="D3045">
        <f t="shared" si="190"/>
        <v>45.645860265028581</v>
      </c>
      <c r="E3045">
        <f t="shared" si="188"/>
        <v>53.02314364835</v>
      </c>
      <c r="F3045">
        <f t="shared" si="189"/>
        <v>29.638970512541604</v>
      </c>
    </row>
    <row r="3046" spans="1:6" x14ac:dyDescent="0.2">
      <c r="A3046" s="1">
        <v>41031</v>
      </c>
      <c r="B3046">
        <v>45.152766696699999</v>
      </c>
      <c r="C3046">
        <f t="shared" si="191"/>
        <v>46.978214413019664</v>
      </c>
      <c r="D3046">
        <f t="shared" si="190"/>
        <v>45.373240841257136</v>
      </c>
      <c r="E3046">
        <f t="shared" si="188"/>
        <v>47.82351094845</v>
      </c>
      <c r="F3046">
        <f t="shared" si="189"/>
        <v>28.575853890651601</v>
      </c>
    </row>
    <row r="3047" spans="1:6" x14ac:dyDescent="0.2">
      <c r="A3047" s="1">
        <v>41032</v>
      </c>
      <c r="B3047">
        <v>52.833042428799999</v>
      </c>
      <c r="C3047">
        <f t="shared" si="191"/>
        <v>46.664708470342994</v>
      </c>
      <c r="D3047">
        <f t="shared" si="190"/>
        <v>43.812778624514287</v>
      </c>
      <c r="E3047">
        <f t="shared" si="188"/>
        <v>48.992904562749999</v>
      </c>
      <c r="F3047">
        <f t="shared" si="189"/>
        <v>28.208231199534939</v>
      </c>
    </row>
    <row r="3048" spans="1:6" x14ac:dyDescent="0.2">
      <c r="A3048" s="1">
        <v>41033</v>
      </c>
      <c r="B3048">
        <v>45.229922112499999</v>
      </c>
      <c r="C3048">
        <f t="shared" si="191"/>
        <v>44.483190285592997</v>
      </c>
      <c r="D3048">
        <f t="shared" si="190"/>
        <v>42.918985868885713</v>
      </c>
      <c r="E3048">
        <f t="shared" si="188"/>
        <v>49.031482270650002</v>
      </c>
      <c r="F3048">
        <f t="shared" si="189"/>
        <v>26.655834603751266</v>
      </c>
    </row>
    <row r="3049" spans="1:6" x14ac:dyDescent="0.2">
      <c r="A3049" s="1">
        <v>41034</v>
      </c>
      <c r="B3049">
        <v>22.8062915858</v>
      </c>
      <c r="C3049">
        <f t="shared" si="191"/>
        <v>42.358165606206327</v>
      </c>
      <c r="D3049">
        <f t="shared" si="190"/>
        <v>42.251221522771424</v>
      </c>
      <c r="E3049">
        <f t="shared" si="188"/>
        <v>34.018106849150001</v>
      </c>
      <c r="F3049">
        <f t="shared" si="189"/>
        <v>24.843001804423601</v>
      </c>
    </row>
    <row r="3050" spans="1:6" x14ac:dyDescent="0.2">
      <c r="A3050" s="1">
        <v>41035</v>
      </c>
      <c r="B3050">
        <v>37.204780442699999</v>
      </c>
      <c r="C3050">
        <f t="shared" si="191"/>
        <v>41.843718729192993</v>
      </c>
      <c r="D3050">
        <f t="shared" si="190"/>
        <v>44.181870080457145</v>
      </c>
      <c r="E3050">
        <f t="shared" si="188"/>
        <v>30.005536014249998</v>
      </c>
      <c r="F3050">
        <f t="shared" si="189"/>
        <v>25.404908355820265</v>
      </c>
    </row>
    <row r="3051" spans="1:6" x14ac:dyDescent="0.2">
      <c r="A3051" s="1">
        <v>41036</v>
      </c>
      <c r="B3051">
        <v>37.550709963000003</v>
      </c>
      <c r="C3051">
        <f t="shared" si="191"/>
        <v>42.348019584552986</v>
      </c>
      <c r="D3051">
        <f t="shared" si="190"/>
        <v>41.610252632814294</v>
      </c>
      <c r="E3051">
        <f t="shared" si="188"/>
        <v>37.377745202850001</v>
      </c>
      <c r="F3051">
        <f t="shared" si="189"/>
        <v>25.398542502180263</v>
      </c>
    </row>
    <row r="3052" spans="1:6" x14ac:dyDescent="0.2">
      <c r="A3052" s="1">
        <v>41037</v>
      </c>
      <c r="B3052">
        <v>50.627657705700003</v>
      </c>
      <c r="C3052">
        <f t="shared" si="191"/>
        <v>43.762950869203323</v>
      </c>
      <c r="D3052">
        <f t="shared" si="190"/>
        <v>41.629310133599994</v>
      </c>
      <c r="E3052">
        <f t="shared" si="188"/>
        <v>44.089183834350003</v>
      </c>
      <c r="F3052">
        <f t="shared" si="189"/>
        <v>25.828689415070265</v>
      </c>
    </row>
    <row r="3053" spans="1:6" x14ac:dyDescent="0.2">
      <c r="A3053" s="1">
        <v>41038</v>
      </c>
      <c r="B3053">
        <v>27.9936661982</v>
      </c>
      <c r="C3053">
        <f t="shared" si="191"/>
        <v>44.119976098289982</v>
      </c>
      <c r="D3053">
        <f t="shared" si="190"/>
        <v>39.178010062385717</v>
      </c>
      <c r="E3053">
        <f t="shared" si="188"/>
        <v>39.310661951950003</v>
      </c>
      <c r="F3053">
        <f t="shared" si="189"/>
        <v>25.464144940480267</v>
      </c>
    </row>
    <row r="3054" spans="1:6" x14ac:dyDescent="0.2">
      <c r="A3054" s="1">
        <v>41039</v>
      </c>
      <c r="B3054">
        <v>39.591208694300001</v>
      </c>
      <c r="C3054">
        <f t="shared" si="191"/>
        <v>44.420203405833313</v>
      </c>
      <c r="D3054">
        <f t="shared" si="190"/>
        <v>37.28631952888572</v>
      </c>
      <c r="E3054">
        <f t="shared" si="188"/>
        <v>33.792437446249998</v>
      </c>
      <c r="F3054">
        <f t="shared" si="189"/>
        <v>25.373120130736933</v>
      </c>
    </row>
    <row r="3055" spans="1:6" x14ac:dyDescent="0.2">
      <c r="A3055" s="1">
        <v>41040</v>
      </c>
      <c r="B3055">
        <v>26.239193426899998</v>
      </c>
      <c r="C3055">
        <f t="shared" si="191"/>
        <v>43.763065028253315</v>
      </c>
      <c r="D3055">
        <f t="shared" si="190"/>
        <v>34.573358288085714</v>
      </c>
      <c r="E3055">
        <f t="shared" si="188"/>
        <v>32.915201060599998</v>
      </c>
      <c r="F3055">
        <f t="shared" si="189"/>
        <v>24.781245787833601</v>
      </c>
    </row>
    <row r="3056" spans="1:6" x14ac:dyDescent="0.2">
      <c r="A3056" s="1">
        <v>41041</v>
      </c>
      <c r="B3056">
        <v>18.432380780599999</v>
      </c>
      <c r="C3056">
        <f t="shared" si="191"/>
        <v>43.370245833879984</v>
      </c>
      <c r="D3056">
        <f t="shared" si="190"/>
        <v>33.948513887342855</v>
      </c>
      <c r="E3056">
        <f t="shared" si="188"/>
        <v>22.33578710375</v>
      </c>
      <c r="F3056">
        <f t="shared" si="189"/>
        <v>24.309937822213598</v>
      </c>
    </row>
    <row r="3057" spans="1:6" x14ac:dyDescent="0.2">
      <c r="A3057" s="1">
        <v>41042</v>
      </c>
      <c r="B3057">
        <v>10.013320805399999</v>
      </c>
      <c r="C3057">
        <f t="shared" si="191"/>
        <v>41.17867514219666</v>
      </c>
      <c r="D3057">
        <f t="shared" si="190"/>
        <v>30.064019653442852</v>
      </c>
      <c r="E3057">
        <f t="shared" si="188"/>
        <v>14.222850792999999</v>
      </c>
      <c r="F3057">
        <f t="shared" si="189"/>
        <v>24.875488951900262</v>
      </c>
    </row>
    <row r="3058" spans="1:6" x14ac:dyDescent="0.2">
      <c r="A3058" s="1">
        <v>41043</v>
      </c>
      <c r="B3058">
        <v>33.763995503499999</v>
      </c>
      <c r="C3058">
        <f t="shared" si="191"/>
        <v>40.303132739743333</v>
      </c>
      <c r="D3058">
        <f t="shared" si="190"/>
        <v>29.523060444942853</v>
      </c>
      <c r="E3058">
        <f t="shared" si="188"/>
        <v>21.888658154449999</v>
      </c>
      <c r="F3058">
        <f t="shared" si="189"/>
        <v>26.339248871696931</v>
      </c>
    </row>
    <row r="3059" spans="1:6" x14ac:dyDescent="0.2">
      <c r="A3059" s="1">
        <v>41044</v>
      </c>
      <c r="B3059">
        <v>43.5179526521</v>
      </c>
      <c r="C3059">
        <f t="shared" si="191"/>
        <v>40.792198343156663</v>
      </c>
      <c r="D3059">
        <f t="shared" si="190"/>
        <v>28.507388294428573</v>
      </c>
      <c r="E3059">
        <f t="shared" si="188"/>
        <v>38.640974077799996</v>
      </c>
      <c r="F3059">
        <f t="shared" si="189"/>
        <v>26.657487106126933</v>
      </c>
    </row>
    <row r="3060" spans="1:6" x14ac:dyDescent="0.2">
      <c r="A3060" s="1">
        <v>41045</v>
      </c>
      <c r="B3060">
        <v>9.7496716467300004</v>
      </c>
      <c r="C3060">
        <f t="shared" si="191"/>
        <v>40.079366931397665</v>
      </c>
      <c r="D3060">
        <f t="shared" si="190"/>
        <v>25.901103358504287</v>
      </c>
      <c r="E3060">
        <f t="shared" si="188"/>
        <v>26.633812149415</v>
      </c>
      <c r="F3060">
        <f t="shared" si="189"/>
        <v>25.966922026156926</v>
      </c>
    </row>
    <row r="3061" spans="1:6" x14ac:dyDescent="0.2">
      <c r="A3061" s="1">
        <v>41046</v>
      </c>
      <c r="B3061">
        <v>29.560505809999999</v>
      </c>
      <c r="C3061">
        <f t="shared" si="191"/>
        <v>40.06565251679433</v>
      </c>
      <c r="D3061">
        <f t="shared" si="190"/>
        <v>24.468145803604283</v>
      </c>
      <c r="E3061">
        <f t="shared" si="188"/>
        <v>19.655088728365001</v>
      </c>
      <c r="F3061">
        <f t="shared" si="189"/>
        <v>26.95521319859926</v>
      </c>
    </row>
    <row r="3062" spans="1:6" x14ac:dyDescent="0.2">
      <c r="A3062" s="1">
        <v>41047</v>
      </c>
      <c r="B3062">
        <v>25.727380672500001</v>
      </c>
      <c r="C3062">
        <f t="shared" si="191"/>
        <v>38.411854333954331</v>
      </c>
      <c r="D3062">
        <f t="shared" si="190"/>
        <v>24.395029695832857</v>
      </c>
      <c r="E3062">
        <f t="shared" si="188"/>
        <v>27.64394324125</v>
      </c>
      <c r="F3062">
        <f t="shared" si="189"/>
        <v>26.388481458452596</v>
      </c>
    </row>
    <row r="3063" spans="1:6" x14ac:dyDescent="0.2">
      <c r="A3063" s="1">
        <v>41048</v>
      </c>
      <c r="B3063">
        <v>26.186045689899998</v>
      </c>
      <c r="C3063">
        <f t="shared" si="191"/>
        <v>37.111501418147675</v>
      </c>
      <c r="D3063">
        <f t="shared" si="190"/>
        <v>25.502696111447143</v>
      </c>
      <c r="E3063">
        <f t="shared" si="188"/>
        <v>25.956713181200001</v>
      </c>
      <c r="F3063">
        <f t="shared" si="189"/>
        <v>25.177070660359263</v>
      </c>
    </row>
    <row r="3064" spans="1:6" x14ac:dyDescent="0.2">
      <c r="A3064" s="1">
        <v>41049</v>
      </c>
      <c r="B3064">
        <v>1.48691858039</v>
      </c>
      <c r="C3064">
        <f t="shared" si="191"/>
        <v>35.294317499117341</v>
      </c>
      <c r="D3064">
        <f t="shared" si="190"/>
        <v>24.284638650731431</v>
      </c>
      <c r="E3064">
        <f t="shared" si="188"/>
        <v>13.836482135144999</v>
      </c>
      <c r="F3064">
        <f t="shared" si="189"/>
        <v>25.115078176772599</v>
      </c>
    </row>
    <row r="3065" spans="1:6" x14ac:dyDescent="0.2">
      <c r="A3065" s="1">
        <v>41050</v>
      </c>
      <c r="B3065">
        <v>22.1485421006</v>
      </c>
      <c r="C3065">
        <f t="shared" si="191"/>
        <v>34.754474590893999</v>
      </c>
      <c r="D3065">
        <f t="shared" si="190"/>
        <v>22.625288164602861</v>
      </c>
      <c r="E3065">
        <f t="shared" si="188"/>
        <v>11.817730340495</v>
      </c>
      <c r="F3065">
        <f t="shared" si="189"/>
        <v>25.437638849826264</v>
      </c>
    </row>
    <row r="3066" spans="1:6" x14ac:dyDescent="0.2">
      <c r="A3066" s="1">
        <v>41051</v>
      </c>
      <c r="B3066">
        <v>7.0881174290000004</v>
      </c>
      <c r="C3066">
        <f t="shared" si="191"/>
        <v>34.229477267934001</v>
      </c>
      <c r="D3066">
        <f t="shared" si="190"/>
        <v>17.421025989874288</v>
      </c>
      <c r="E3066">
        <f t="shared" si="188"/>
        <v>14.6183297648</v>
      </c>
      <c r="F3066">
        <f t="shared" si="189"/>
        <v>26.009472487046263</v>
      </c>
    </row>
    <row r="3067" spans="1:6" x14ac:dyDescent="0.2">
      <c r="A3067" s="1">
        <v>41052</v>
      </c>
      <c r="B3067">
        <v>55.016141906800001</v>
      </c>
      <c r="C3067">
        <f t="shared" si="191"/>
        <v>34.245012934760666</v>
      </c>
      <c r="D3067">
        <f t="shared" si="190"/>
        <v>23.887664598455711</v>
      </c>
      <c r="E3067">
        <f t="shared" si="188"/>
        <v>31.052129667900001</v>
      </c>
      <c r="F3067">
        <f t="shared" si="189"/>
        <v>26.6037619970596</v>
      </c>
    </row>
    <row r="3068" spans="1:6" x14ac:dyDescent="0.2">
      <c r="A3068" s="1">
        <v>41053</v>
      </c>
      <c r="B3068">
        <v>68.154474868099996</v>
      </c>
      <c r="C3068">
        <f t="shared" si="191"/>
        <v>35.186523651847338</v>
      </c>
      <c r="D3068">
        <f t="shared" si="190"/>
        <v>29.401088749612857</v>
      </c>
      <c r="E3068">
        <f t="shared" si="188"/>
        <v>61.585308387449999</v>
      </c>
      <c r="F3068">
        <f t="shared" si="189"/>
        <v>25.922062195319601</v>
      </c>
    </row>
    <row r="3069" spans="1:6" x14ac:dyDescent="0.2">
      <c r="A3069" s="1">
        <v>41054</v>
      </c>
      <c r="B3069">
        <v>32.0954155047</v>
      </c>
      <c r="C3069">
        <f t="shared" si="191"/>
        <v>34.687667413234003</v>
      </c>
      <c r="D3069">
        <f t="shared" si="190"/>
        <v>30.310808011355714</v>
      </c>
      <c r="E3069">
        <f t="shared" si="188"/>
        <v>50.124945186399998</v>
      </c>
      <c r="F3069">
        <f t="shared" si="189"/>
        <v>24.554275786639597</v>
      </c>
    </row>
    <row r="3070" spans="1:6" x14ac:dyDescent="0.2">
      <c r="A3070" s="1">
        <v>41055</v>
      </c>
      <c r="B3070">
        <v>18.106146073600002</v>
      </c>
      <c r="C3070">
        <f t="shared" si="191"/>
        <v>33.16599635082067</v>
      </c>
      <c r="D3070">
        <f t="shared" si="190"/>
        <v>29.15653663759857</v>
      </c>
      <c r="E3070">
        <f t="shared" si="188"/>
        <v>25.100780789150001</v>
      </c>
      <c r="F3070">
        <f t="shared" si="189"/>
        <v>23.773826710937264</v>
      </c>
    </row>
    <row r="3071" spans="1:6" x14ac:dyDescent="0.2">
      <c r="A3071" s="1">
        <v>41056</v>
      </c>
      <c r="B3071">
        <v>-0.27264104147200002</v>
      </c>
      <c r="C3071">
        <f t="shared" si="191"/>
        <v>31.440692602708275</v>
      </c>
      <c r="D3071">
        <f t="shared" si="190"/>
        <v>28.905170977332567</v>
      </c>
      <c r="E3071">
        <f t="shared" si="188"/>
        <v>8.9167525160640011</v>
      </c>
      <c r="F3071">
        <f t="shared" si="189"/>
        <v>23.415126369708268</v>
      </c>
    </row>
    <row r="3072" spans="1:6" x14ac:dyDescent="0.2">
      <c r="A3072" s="1">
        <v>41057</v>
      </c>
      <c r="B3072">
        <v>12.520793272500001</v>
      </c>
      <c r="C3072">
        <f t="shared" si="191"/>
        <v>30.942030978171601</v>
      </c>
      <c r="D3072">
        <f t="shared" si="190"/>
        <v>27.529778287604</v>
      </c>
      <c r="E3072">
        <f t="shared" si="188"/>
        <v>6.1240761155140007</v>
      </c>
      <c r="F3072">
        <f t="shared" si="189"/>
        <v>24.156842585727336</v>
      </c>
    </row>
    <row r="3073" spans="1:6" x14ac:dyDescent="0.2">
      <c r="A3073" s="1">
        <v>41058</v>
      </c>
      <c r="B3073">
        <v>11.2515016936</v>
      </c>
      <c r="C3073">
        <f t="shared" si="191"/>
        <v>30.527406349994937</v>
      </c>
      <c r="D3073">
        <f t="shared" si="190"/>
        <v>28.124547468261142</v>
      </c>
      <c r="E3073">
        <f t="shared" si="188"/>
        <v>11.886147483049999</v>
      </c>
      <c r="F3073">
        <f t="shared" si="189"/>
        <v>24.414435439364002</v>
      </c>
    </row>
    <row r="3074" spans="1:6" x14ac:dyDescent="0.2">
      <c r="A3074" s="1">
        <v>41059</v>
      </c>
      <c r="B3074">
        <v>28.898956972899999</v>
      </c>
      <c r="C3074">
        <f t="shared" si="191"/>
        <v>29.638970512541604</v>
      </c>
      <c r="D3074">
        <f t="shared" si="190"/>
        <v>24.393521049132573</v>
      </c>
      <c r="E3074">
        <f t="shared" si="188"/>
        <v>20.07522933325</v>
      </c>
      <c r="F3074">
        <f t="shared" si="189"/>
        <v>24.94841531848067</v>
      </c>
    </row>
    <row r="3075" spans="1:6" x14ac:dyDescent="0.2">
      <c r="A3075" s="1">
        <v>41060</v>
      </c>
      <c r="B3075">
        <v>18.600756543500001</v>
      </c>
      <c r="C3075">
        <f t="shared" si="191"/>
        <v>28.575853890651601</v>
      </c>
      <c r="D3075">
        <f t="shared" si="190"/>
        <v>17.314418431332573</v>
      </c>
      <c r="E3075">
        <f t="shared" si="188"/>
        <v>23.7498567582</v>
      </c>
      <c r="F3075">
        <f t="shared" si="189"/>
        <v>24.917739470104003</v>
      </c>
    </row>
    <row r="3076" spans="1:6" x14ac:dyDescent="0.2">
      <c r="A3076" s="1">
        <v>41061</v>
      </c>
      <c r="B3076">
        <v>34.124085963200002</v>
      </c>
      <c r="C3076">
        <f t="shared" si="191"/>
        <v>28.208231199534939</v>
      </c>
      <c r="D3076">
        <f t="shared" si="190"/>
        <v>17.604228496832572</v>
      </c>
      <c r="E3076">
        <f t="shared" ref="E3076:E3139" si="192">AVERAGE(B3075:B3076)</f>
        <v>26.36242125335</v>
      </c>
      <c r="F3076">
        <f t="shared" ref="F3076:F3139" si="193">AVERAGE(B3076:B3105)</f>
        <v>24.69410158953734</v>
      </c>
    </row>
    <row r="3077" spans="1:6" x14ac:dyDescent="0.2">
      <c r="A3077" s="1">
        <v>41062</v>
      </c>
      <c r="B3077">
        <v>6.2611445552899996</v>
      </c>
      <c r="C3077">
        <f t="shared" si="191"/>
        <v>26.655834603751266</v>
      </c>
      <c r="D3077">
        <f t="shared" si="190"/>
        <v>15.912085422788286</v>
      </c>
      <c r="E3077">
        <f t="shared" si="192"/>
        <v>20.192615259245002</v>
      </c>
      <c r="F3077">
        <f t="shared" si="193"/>
        <v>23.853962371861336</v>
      </c>
    </row>
    <row r="3078" spans="1:6" x14ac:dyDescent="0.2">
      <c r="A3078" s="1">
        <v>41063</v>
      </c>
      <c r="B3078">
        <v>-9.1550618673299997</v>
      </c>
      <c r="C3078">
        <f t="shared" si="191"/>
        <v>24.843001804423601</v>
      </c>
      <c r="D3078">
        <f t="shared" si="190"/>
        <v>14.643168161951428</v>
      </c>
      <c r="E3078">
        <f t="shared" si="192"/>
        <v>-1.4469586560200001</v>
      </c>
      <c r="F3078">
        <f t="shared" si="193"/>
        <v>25.01146116944167</v>
      </c>
    </row>
    <row r="3079" spans="1:6" x14ac:dyDescent="0.2">
      <c r="A3079" s="1">
        <v>41064</v>
      </c>
      <c r="B3079">
        <v>39.663488127699999</v>
      </c>
      <c r="C3079">
        <f t="shared" si="191"/>
        <v>25.404908355820265</v>
      </c>
      <c r="D3079">
        <f t="shared" si="190"/>
        <v>18.52069599840857</v>
      </c>
      <c r="E3079">
        <f t="shared" si="192"/>
        <v>15.254213130185001</v>
      </c>
      <c r="F3079">
        <f t="shared" si="193"/>
        <v>26.455587848216005</v>
      </c>
    </row>
    <row r="3080" spans="1:6" x14ac:dyDescent="0.2">
      <c r="A3080" s="1">
        <v>41065</v>
      </c>
      <c r="B3080">
        <v>37.013804833499997</v>
      </c>
      <c r="C3080">
        <f t="shared" si="191"/>
        <v>25.398542502180263</v>
      </c>
      <c r="D3080">
        <f t="shared" si="190"/>
        <v>22.201025018394283</v>
      </c>
      <c r="E3080">
        <f t="shared" si="192"/>
        <v>38.338646480599998</v>
      </c>
      <c r="F3080">
        <f t="shared" si="193"/>
        <v>25.729184548749338</v>
      </c>
    </row>
    <row r="3081" spans="1:6" x14ac:dyDescent="0.2">
      <c r="A3081" s="1">
        <v>41066</v>
      </c>
      <c r="B3081">
        <v>50.455117349699997</v>
      </c>
      <c r="C3081">
        <f t="shared" si="191"/>
        <v>25.828689415070265</v>
      </c>
      <c r="D3081">
        <f t="shared" ref="D3081:D3144" si="194">AVERAGE(B3075:B3081)</f>
        <v>25.280476500794286</v>
      </c>
      <c r="E3081">
        <f t="shared" si="192"/>
        <v>43.734461091599997</v>
      </c>
      <c r="F3081">
        <f t="shared" si="193"/>
        <v>25.436150038869339</v>
      </c>
    </row>
    <row r="3082" spans="1:6" x14ac:dyDescent="0.2">
      <c r="A3082" s="1">
        <v>41067</v>
      </c>
      <c r="B3082">
        <v>39.691323468</v>
      </c>
      <c r="C3082">
        <f t="shared" si="191"/>
        <v>25.464144940480267</v>
      </c>
      <c r="D3082">
        <f t="shared" si="194"/>
        <v>28.293414632865716</v>
      </c>
      <c r="E3082">
        <f t="shared" si="192"/>
        <v>45.073220408849998</v>
      </c>
      <c r="F3082">
        <f t="shared" si="193"/>
        <v>25.797237018832671</v>
      </c>
    </row>
    <row r="3083" spans="1:6" x14ac:dyDescent="0.2">
      <c r="A3083" s="1">
        <v>41068</v>
      </c>
      <c r="B3083">
        <v>25.262921905900001</v>
      </c>
      <c r="C3083">
        <f t="shared" si="191"/>
        <v>25.373120130736933</v>
      </c>
      <c r="D3083">
        <f t="shared" si="194"/>
        <v>27.027534053251429</v>
      </c>
      <c r="E3083">
        <f t="shared" si="192"/>
        <v>32.477122686949997</v>
      </c>
      <c r="F3083">
        <f t="shared" si="193"/>
        <v>25.141104432919338</v>
      </c>
    </row>
    <row r="3084" spans="1:6" x14ac:dyDescent="0.2">
      <c r="A3084" s="1">
        <v>41069</v>
      </c>
      <c r="B3084">
        <v>21.834978407200001</v>
      </c>
      <c r="C3084">
        <f t="shared" si="191"/>
        <v>24.781245787833601</v>
      </c>
      <c r="D3084">
        <f t="shared" si="194"/>
        <v>29.252367460667141</v>
      </c>
      <c r="E3084">
        <f t="shared" si="192"/>
        <v>23.548950156549999</v>
      </c>
      <c r="F3084">
        <f t="shared" si="193"/>
        <v>24.485784004262005</v>
      </c>
    </row>
    <row r="3085" spans="1:6" x14ac:dyDescent="0.2">
      <c r="A3085" s="1">
        <v>41070</v>
      </c>
      <c r="B3085">
        <v>12.099954458299999</v>
      </c>
      <c r="C3085">
        <f t="shared" si="191"/>
        <v>24.309937822213598</v>
      </c>
      <c r="D3085">
        <f t="shared" si="194"/>
        <v>32.288798364328571</v>
      </c>
      <c r="E3085">
        <f t="shared" si="192"/>
        <v>16.967466432750001</v>
      </c>
      <c r="F3085">
        <f t="shared" si="193"/>
        <v>24.317680736828667</v>
      </c>
    </row>
    <row r="3086" spans="1:6" x14ac:dyDescent="0.2">
      <c r="A3086" s="1">
        <v>41071</v>
      </c>
      <c r="B3086">
        <v>35.398914671199996</v>
      </c>
      <c r="C3086">
        <f t="shared" si="191"/>
        <v>24.875488951900262</v>
      </c>
      <c r="D3086">
        <f t="shared" si="194"/>
        <v>31.679573584828571</v>
      </c>
      <c r="E3086">
        <f t="shared" si="192"/>
        <v>23.749434564749997</v>
      </c>
      <c r="F3086">
        <f t="shared" si="193"/>
        <v>25.135380980115333</v>
      </c>
    </row>
    <row r="3087" spans="1:6" x14ac:dyDescent="0.2">
      <c r="A3087" s="1">
        <v>41072</v>
      </c>
      <c r="B3087">
        <v>53.926118399300002</v>
      </c>
      <c r="C3087">
        <f t="shared" si="191"/>
        <v>26.339248871696931</v>
      </c>
      <c r="D3087">
        <f t="shared" si="194"/>
        <v>34.095618379942856</v>
      </c>
      <c r="E3087">
        <f t="shared" si="192"/>
        <v>44.662516535249999</v>
      </c>
      <c r="F3087">
        <f t="shared" si="193"/>
        <v>25.681556427858666</v>
      </c>
    </row>
    <row r="3088" spans="1:6" x14ac:dyDescent="0.2">
      <c r="A3088" s="1">
        <v>41073</v>
      </c>
      <c r="B3088">
        <v>43.311142536399998</v>
      </c>
      <c r="C3088">
        <f t="shared" si="191"/>
        <v>26.657487106126933</v>
      </c>
      <c r="D3088">
        <f t="shared" si="194"/>
        <v>33.075050549471428</v>
      </c>
      <c r="E3088">
        <f t="shared" si="192"/>
        <v>48.618630467849997</v>
      </c>
      <c r="F3088">
        <f t="shared" si="193"/>
        <v>25.197042651785335</v>
      </c>
    </row>
    <row r="3089" spans="1:6" x14ac:dyDescent="0.2">
      <c r="A3089" s="1">
        <v>41074</v>
      </c>
      <c r="B3089">
        <v>22.801000253000002</v>
      </c>
      <c r="C3089">
        <f t="shared" si="191"/>
        <v>25.966922026156926</v>
      </c>
      <c r="D3089">
        <f t="shared" si="194"/>
        <v>30.662147233042855</v>
      </c>
      <c r="E3089">
        <f t="shared" si="192"/>
        <v>33.056071394699998</v>
      </c>
      <c r="F3089">
        <f t="shared" si="193"/>
        <v>24.799268502448673</v>
      </c>
    </row>
    <row r="3090" spans="1:6" x14ac:dyDescent="0.2">
      <c r="A3090" s="1">
        <v>41075</v>
      </c>
      <c r="B3090">
        <v>39.398406819999998</v>
      </c>
      <c r="C3090">
        <f t="shared" si="191"/>
        <v>26.95521319859926</v>
      </c>
      <c r="D3090">
        <f t="shared" si="194"/>
        <v>32.681502220771428</v>
      </c>
      <c r="E3090">
        <f t="shared" si="192"/>
        <v>31.099703536500002</v>
      </c>
      <c r="F3090">
        <f t="shared" si="193"/>
        <v>24.764318434242007</v>
      </c>
    </row>
    <row r="3091" spans="1:6" x14ac:dyDescent="0.2">
      <c r="A3091" s="1">
        <v>41076</v>
      </c>
      <c r="B3091">
        <v>12.5585536056</v>
      </c>
      <c r="C3091">
        <f t="shared" si="191"/>
        <v>26.388481458452596</v>
      </c>
      <c r="D3091">
        <f t="shared" si="194"/>
        <v>31.356298677685711</v>
      </c>
      <c r="E3091">
        <f t="shared" si="192"/>
        <v>25.978480212800001</v>
      </c>
      <c r="F3091">
        <f t="shared" si="193"/>
        <v>23.59138784894467</v>
      </c>
    </row>
    <row r="3092" spans="1:6" x14ac:dyDescent="0.2">
      <c r="A3092" s="1">
        <v>41077</v>
      </c>
      <c r="B3092">
        <v>-10.6149432703</v>
      </c>
      <c r="C3092">
        <f t="shared" si="191"/>
        <v>25.177070660359263</v>
      </c>
      <c r="D3092">
        <f t="shared" si="194"/>
        <v>28.111313287885714</v>
      </c>
      <c r="E3092">
        <f t="shared" si="192"/>
        <v>0.97180516765000036</v>
      </c>
      <c r="F3092">
        <f t="shared" si="193"/>
        <v>24.257910579741342</v>
      </c>
    </row>
    <row r="3093" spans="1:6" x14ac:dyDescent="0.2">
      <c r="A3093" s="1">
        <v>41078</v>
      </c>
      <c r="B3093">
        <v>24.326271182300001</v>
      </c>
      <c r="C3093">
        <f t="shared" si="191"/>
        <v>25.115078176772599</v>
      </c>
      <c r="D3093">
        <f t="shared" si="194"/>
        <v>26.529507075185712</v>
      </c>
      <c r="E3093">
        <f t="shared" si="192"/>
        <v>6.8556639560000008</v>
      </c>
      <c r="F3093">
        <f t="shared" si="193"/>
        <v>25.703591378941343</v>
      </c>
    </row>
    <row r="3094" spans="1:6" x14ac:dyDescent="0.2">
      <c r="A3094" s="1">
        <v>41079</v>
      </c>
      <c r="B3094">
        <v>11.163738772</v>
      </c>
      <c r="C3094">
        <f t="shared" si="191"/>
        <v>25.437638849826264</v>
      </c>
      <c r="D3094">
        <f t="shared" si="194"/>
        <v>20.420595699857138</v>
      </c>
      <c r="E3094">
        <f t="shared" si="192"/>
        <v>17.74500497715</v>
      </c>
      <c r="F3094">
        <f t="shared" si="193"/>
        <v>25.82475973712134</v>
      </c>
    </row>
    <row r="3095" spans="1:6" x14ac:dyDescent="0.2">
      <c r="A3095" s="1">
        <v>41080</v>
      </c>
      <c r="B3095">
        <v>39.303551217200003</v>
      </c>
      <c r="C3095">
        <f t="shared" si="191"/>
        <v>26.009472487046263</v>
      </c>
      <c r="D3095">
        <f t="shared" si="194"/>
        <v>19.848082654257144</v>
      </c>
      <c r="E3095">
        <f t="shared" si="192"/>
        <v>25.233644994600002</v>
      </c>
      <c r="F3095">
        <f t="shared" si="193"/>
        <v>26.536855456601341</v>
      </c>
    </row>
    <row r="3096" spans="1:6" x14ac:dyDescent="0.2">
      <c r="A3096" s="1">
        <v>41081</v>
      </c>
      <c r="B3096">
        <v>24.916802729400001</v>
      </c>
      <c r="C3096">
        <f t="shared" si="191"/>
        <v>26.6037619970596</v>
      </c>
      <c r="D3096">
        <f t="shared" si="194"/>
        <v>20.150340150885715</v>
      </c>
      <c r="E3096">
        <f t="shared" si="192"/>
        <v>32.1101769733</v>
      </c>
      <c r="F3096">
        <f t="shared" si="193"/>
        <v>27.390688298961336</v>
      </c>
    </row>
    <row r="3097" spans="1:6" x14ac:dyDescent="0.2">
      <c r="A3097" s="1">
        <v>41082</v>
      </c>
      <c r="B3097">
        <v>34.565147854599999</v>
      </c>
      <c r="C3097">
        <f t="shared" si="191"/>
        <v>25.922062195319601</v>
      </c>
      <c r="D3097">
        <f t="shared" si="194"/>
        <v>19.459874584400001</v>
      </c>
      <c r="E3097">
        <f t="shared" si="192"/>
        <v>29.740975292000002</v>
      </c>
      <c r="F3097">
        <f t="shared" si="193"/>
        <v>27.708536559484674</v>
      </c>
    </row>
    <row r="3098" spans="1:6" x14ac:dyDescent="0.2">
      <c r="A3098" s="1">
        <v>41083</v>
      </c>
      <c r="B3098">
        <v>27.1208826077</v>
      </c>
      <c r="C3098">
        <f t="shared" si="191"/>
        <v>24.554275786639597</v>
      </c>
      <c r="D3098">
        <f t="shared" si="194"/>
        <v>21.540207298985713</v>
      </c>
      <c r="E3098">
        <f t="shared" si="192"/>
        <v>30.843015231149998</v>
      </c>
      <c r="F3098">
        <f t="shared" si="193"/>
        <v>27.689279199778003</v>
      </c>
    </row>
    <row r="3099" spans="1:6" x14ac:dyDescent="0.2">
      <c r="A3099" s="1">
        <v>41084</v>
      </c>
      <c r="B3099">
        <v>8.6819432336299993</v>
      </c>
      <c r="C3099">
        <f t="shared" si="191"/>
        <v>23.773826710937264</v>
      </c>
      <c r="D3099">
        <f t="shared" si="194"/>
        <v>24.296905370975715</v>
      </c>
      <c r="E3099">
        <f t="shared" si="192"/>
        <v>17.901412920664999</v>
      </c>
      <c r="F3099">
        <f t="shared" si="193"/>
        <v>28.795937811094671</v>
      </c>
    </row>
    <row r="3100" spans="1:6" x14ac:dyDescent="0.2">
      <c r="A3100" s="1">
        <v>41085</v>
      </c>
      <c r="B3100">
        <v>7.3451358367299999</v>
      </c>
      <c r="C3100">
        <f t="shared" si="191"/>
        <v>23.415126369708268</v>
      </c>
      <c r="D3100">
        <f t="shared" si="194"/>
        <v>21.871028893037142</v>
      </c>
      <c r="E3100">
        <f t="shared" si="192"/>
        <v>8.0135395351799996</v>
      </c>
      <c r="F3100">
        <f t="shared" si="193"/>
        <v>31.64395577093034</v>
      </c>
    </row>
    <row r="3101" spans="1:6" x14ac:dyDescent="0.2">
      <c r="A3101" s="1">
        <v>41086</v>
      </c>
      <c r="B3101">
        <v>21.978845439099999</v>
      </c>
      <c r="C3101">
        <f t="shared" si="191"/>
        <v>24.156842585727336</v>
      </c>
      <c r="D3101">
        <f t="shared" si="194"/>
        <v>23.416044131194287</v>
      </c>
      <c r="E3101">
        <f t="shared" si="192"/>
        <v>14.661990637915</v>
      </c>
      <c r="F3101">
        <f t="shared" si="193"/>
        <v>34.104930015179335</v>
      </c>
    </row>
    <row r="3102" spans="1:6" x14ac:dyDescent="0.2">
      <c r="A3102" s="1">
        <v>41087</v>
      </c>
      <c r="B3102">
        <v>20.2485788816</v>
      </c>
      <c r="C3102">
        <f t="shared" si="191"/>
        <v>24.414435439364002</v>
      </c>
      <c r="D3102">
        <f t="shared" si="194"/>
        <v>20.693905226108569</v>
      </c>
      <c r="E3102">
        <f t="shared" si="192"/>
        <v>21.113712160349998</v>
      </c>
      <c r="F3102">
        <f t="shared" si="193"/>
        <v>36.009022947682666</v>
      </c>
    </row>
    <row r="3103" spans="1:6" x14ac:dyDescent="0.2">
      <c r="A3103" s="1">
        <v>41088</v>
      </c>
      <c r="B3103">
        <v>27.270898067099999</v>
      </c>
      <c r="C3103">
        <f t="shared" si="191"/>
        <v>24.94841531848067</v>
      </c>
      <c r="D3103">
        <f t="shared" si="194"/>
        <v>21.030204560065709</v>
      </c>
      <c r="E3103">
        <f t="shared" si="192"/>
        <v>23.759738474350002</v>
      </c>
      <c r="F3103">
        <f t="shared" si="193"/>
        <v>37.726442538192671</v>
      </c>
    </row>
    <row r="3104" spans="1:6" x14ac:dyDescent="0.2">
      <c r="A3104" s="1">
        <v>41089</v>
      </c>
      <c r="B3104">
        <v>27.978681521599999</v>
      </c>
      <c r="C3104">
        <f t="shared" ref="C3104:C3167" si="195">AVERAGE(B3075:B3104)</f>
        <v>24.917739470104003</v>
      </c>
      <c r="D3104">
        <f t="shared" si="194"/>
        <v>20.08928079820857</v>
      </c>
      <c r="E3104">
        <f t="shared" si="192"/>
        <v>27.624789794350001</v>
      </c>
      <c r="F3104">
        <f t="shared" si="193"/>
        <v>39.434027296209329</v>
      </c>
    </row>
    <row r="3105" spans="1:6" x14ac:dyDescent="0.2">
      <c r="A3105" s="1">
        <v>41090</v>
      </c>
      <c r="B3105">
        <v>11.891620126499999</v>
      </c>
      <c r="C3105">
        <f t="shared" si="195"/>
        <v>24.69410158953734</v>
      </c>
      <c r="D3105">
        <f t="shared" si="194"/>
        <v>17.913671872322855</v>
      </c>
      <c r="E3105">
        <f t="shared" si="192"/>
        <v>19.935150824049998</v>
      </c>
      <c r="F3105">
        <f t="shared" si="193"/>
        <v>40.59738027575267</v>
      </c>
    </row>
    <row r="3106" spans="1:6" x14ac:dyDescent="0.2">
      <c r="A3106" s="1">
        <v>41091</v>
      </c>
      <c r="B3106">
        <v>8.9199094329200008</v>
      </c>
      <c r="C3106">
        <f t="shared" si="195"/>
        <v>23.853962371861336</v>
      </c>
      <c r="D3106">
        <f t="shared" si="194"/>
        <v>17.94766704365</v>
      </c>
      <c r="E3106">
        <f t="shared" si="192"/>
        <v>10.405764779710001</v>
      </c>
      <c r="F3106">
        <f t="shared" si="193"/>
        <v>42.623569857202668</v>
      </c>
    </row>
    <row r="3107" spans="1:6" x14ac:dyDescent="0.2">
      <c r="A3107" s="1">
        <v>41092</v>
      </c>
      <c r="B3107">
        <v>40.986108482699997</v>
      </c>
      <c r="C3107">
        <f t="shared" si="195"/>
        <v>25.01146116944167</v>
      </c>
      <c r="D3107">
        <f t="shared" si="194"/>
        <v>22.753520278788567</v>
      </c>
      <c r="E3107">
        <f t="shared" si="192"/>
        <v>24.953008957809999</v>
      </c>
      <c r="F3107">
        <f t="shared" si="193"/>
        <v>44.366659633342003</v>
      </c>
    </row>
    <row r="3108" spans="1:6" x14ac:dyDescent="0.2">
      <c r="A3108" s="1">
        <v>41093</v>
      </c>
      <c r="B3108">
        <v>34.168738495900001</v>
      </c>
      <c r="C3108">
        <f t="shared" si="195"/>
        <v>26.455587848216005</v>
      </c>
      <c r="D3108">
        <f t="shared" si="194"/>
        <v>24.494933572617146</v>
      </c>
      <c r="E3108">
        <f t="shared" si="192"/>
        <v>37.577423489300003</v>
      </c>
      <c r="F3108">
        <f t="shared" si="193"/>
        <v>45.385948838258663</v>
      </c>
    </row>
    <row r="3109" spans="1:6" x14ac:dyDescent="0.2">
      <c r="A3109" s="1">
        <v>41094</v>
      </c>
      <c r="B3109">
        <v>17.8713891437</v>
      </c>
      <c r="C3109">
        <f t="shared" si="195"/>
        <v>25.729184548749338</v>
      </c>
      <c r="D3109">
        <f t="shared" si="194"/>
        <v>24.155335038631431</v>
      </c>
      <c r="E3109">
        <f t="shared" si="192"/>
        <v>26.020063819800001</v>
      </c>
      <c r="F3109">
        <f t="shared" si="193"/>
        <v>47.366976803702002</v>
      </c>
    </row>
    <row r="3110" spans="1:6" x14ac:dyDescent="0.2">
      <c r="A3110" s="1">
        <v>41095</v>
      </c>
      <c r="B3110">
        <v>28.2227695371</v>
      </c>
      <c r="C3110">
        <f t="shared" si="195"/>
        <v>25.436150038869339</v>
      </c>
      <c r="D3110">
        <f t="shared" si="194"/>
        <v>24.291316677202854</v>
      </c>
      <c r="E3110">
        <f t="shared" si="192"/>
        <v>23.0470793404</v>
      </c>
      <c r="F3110">
        <f t="shared" si="193"/>
        <v>50.022178892412008</v>
      </c>
    </row>
    <row r="3111" spans="1:6" x14ac:dyDescent="0.2">
      <c r="A3111" s="1">
        <v>41096</v>
      </c>
      <c r="B3111">
        <v>61.287726748600001</v>
      </c>
      <c r="C3111">
        <f t="shared" si="195"/>
        <v>25.797237018832671</v>
      </c>
      <c r="D3111">
        <f t="shared" si="194"/>
        <v>29.04975170963143</v>
      </c>
      <c r="E3111">
        <f t="shared" si="192"/>
        <v>44.75524814285</v>
      </c>
      <c r="F3111">
        <f t="shared" si="193"/>
        <v>51.143051628388669</v>
      </c>
    </row>
    <row r="3112" spans="1:6" x14ac:dyDescent="0.2">
      <c r="A3112" s="1">
        <v>41097</v>
      </c>
      <c r="B3112">
        <v>20.0073458906</v>
      </c>
      <c r="C3112">
        <f t="shared" si="195"/>
        <v>25.141104432919338</v>
      </c>
      <c r="D3112">
        <f t="shared" si="194"/>
        <v>30.209141104502855</v>
      </c>
      <c r="E3112">
        <f t="shared" si="192"/>
        <v>40.6475363196</v>
      </c>
      <c r="F3112">
        <f t="shared" si="193"/>
        <v>50.954182440318661</v>
      </c>
    </row>
    <row r="3113" spans="1:6" x14ac:dyDescent="0.2">
      <c r="A3113" s="1">
        <v>41098</v>
      </c>
      <c r="B3113">
        <v>5.6033090461799997</v>
      </c>
      <c r="C3113">
        <f t="shared" si="195"/>
        <v>24.485784004262005</v>
      </c>
      <c r="D3113">
        <f t="shared" si="194"/>
        <v>29.735341049254284</v>
      </c>
      <c r="E3113">
        <f t="shared" si="192"/>
        <v>12.805327468390001</v>
      </c>
      <c r="F3113">
        <f t="shared" si="193"/>
        <v>52.618236604435332</v>
      </c>
    </row>
    <row r="3114" spans="1:6" x14ac:dyDescent="0.2">
      <c r="A3114" s="1">
        <v>41099</v>
      </c>
      <c r="B3114">
        <v>16.791880384199999</v>
      </c>
      <c r="C3114">
        <f t="shared" si="195"/>
        <v>24.317680736828667</v>
      </c>
      <c r="D3114">
        <f t="shared" si="194"/>
        <v>26.279022749468567</v>
      </c>
      <c r="E3114">
        <f t="shared" si="192"/>
        <v>11.19759471519</v>
      </c>
      <c r="F3114">
        <f t="shared" si="193"/>
        <v>55.371679808925997</v>
      </c>
    </row>
    <row r="3115" spans="1:6" x14ac:dyDescent="0.2">
      <c r="A3115" s="1">
        <v>41100</v>
      </c>
      <c r="B3115">
        <v>36.6309617569</v>
      </c>
      <c r="C3115">
        <f t="shared" si="195"/>
        <v>25.135380980115333</v>
      </c>
      <c r="D3115">
        <f t="shared" si="194"/>
        <v>26.630768929611428</v>
      </c>
      <c r="E3115">
        <f t="shared" si="192"/>
        <v>26.711421070549999</v>
      </c>
      <c r="F3115">
        <f t="shared" si="193"/>
        <v>56.790078280379333</v>
      </c>
    </row>
    <row r="3116" spans="1:6" x14ac:dyDescent="0.2">
      <c r="A3116" s="1">
        <v>41101</v>
      </c>
      <c r="B3116">
        <v>51.784178103499997</v>
      </c>
      <c r="C3116">
        <f t="shared" si="195"/>
        <v>25.681556427858666</v>
      </c>
      <c r="D3116">
        <f t="shared" si="194"/>
        <v>31.47545306672572</v>
      </c>
      <c r="E3116">
        <f t="shared" si="192"/>
        <v>44.207569930199995</v>
      </c>
      <c r="F3116">
        <f t="shared" si="193"/>
        <v>57.847367774982665</v>
      </c>
    </row>
    <row r="3117" spans="1:6" x14ac:dyDescent="0.2">
      <c r="A3117" s="1">
        <v>41102</v>
      </c>
      <c r="B3117">
        <v>39.390705117099998</v>
      </c>
      <c r="C3117">
        <f t="shared" si="195"/>
        <v>25.197042651785335</v>
      </c>
      <c r="D3117">
        <f t="shared" si="194"/>
        <v>33.070872435297147</v>
      </c>
      <c r="E3117">
        <f t="shared" si="192"/>
        <v>45.587441610299997</v>
      </c>
      <c r="F3117">
        <f t="shared" si="193"/>
        <v>58.135076351242667</v>
      </c>
    </row>
    <row r="3118" spans="1:6" x14ac:dyDescent="0.2">
      <c r="A3118" s="1">
        <v>41103</v>
      </c>
      <c r="B3118">
        <v>31.3779180563</v>
      </c>
      <c r="C3118">
        <f t="shared" si="195"/>
        <v>24.799268502448673</v>
      </c>
      <c r="D3118">
        <f t="shared" si="194"/>
        <v>28.798042622111428</v>
      </c>
      <c r="E3118">
        <f t="shared" si="192"/>
        <v>35.384311586700001</v>
      </c>
      <c r="F3118">
        <f t="shared" si="193"/>
        <v>60.041774607129334</v>
      </c>
    </row>
    <row r="3119" spans="1:6" x14ac:dyDescent="0.2">
      <c r="A3119" s="1">
        <v>41104</v>
      </c>
      <c r="B3119">
        <v>21.752498206799999</v>
      </c>
      <c r="C3119">
        <f t="shared" si="195"/>
        <v>24.764318434242007</v>
      </c>
      <c r="D3119">
        <f t="shared" si="194"/>
        <v>29.047350095854284</v>
      </c>
      <c r="E3119">
        <f t="shared" si="192"/>
        <v>26.565208131550001</v>
      </c>
      <c r="F3119">
        <f t="shared" si="193"/>
        <v>60.816853546202658</v>
      </c>
    </row>
    <row r="3120" spans="1:6" x14ac:dyDescent="0.2">
      <c r="A3120" s="1">
        <v>41105</v>
      </c>
      <c r="B3120">
        <v>4.2104892610800002</v>
      </c>
      <c r="C3120">
        <f t="shared" si="195"/>
        <v>23.59138784894467</v>
      </c>
      <c r="D3120">
        <f t="shared" si="194"/>
        <v>28.848375840839996</v>
      </c>
      <c r="E3120">
        <f t="shared" si="192"/>
        <v>12.981493733939999</v>
      </c>
      <c r="F3120">
        <f t="shared" si="193"/>
        <v>63.478051182242666</v>
      </c>
    </row>
    <row r="3121" spans="1:6" x14ac:dyDescent="0.2">
      <c r="A3121" s="1">
        <v>41106</v>
      </c>
      <c r="B3121">
        <v>32.554235529499998</v>
      </c>
      <c r="C3121">
        <f t="shared" si="195"/>
        <v>24.257910579741342</v>
      </c>
      <c r="D3121">
        <f t="shared" si="194"/>
        <v>31.10014086159714</v>
      </c>
      <c r="E3121">
        <f t="shared" si="192"/>
        <v>18.382362395289999</v>
      </c>
      <c r="F3121">
        <f t="shared" si="193"/>
        <v>65.98363013481999</v>
      </c>
    </row>
    <row r="3122" spans="1:6" x14ac:dyDescent="0.2">
      <c r="A3122" s="1">
        <v>41107</v>
      </c>
      <c r="B3122">
        <v>32.755480705700002</v>
      </c>
      <c r="C3122">
        <f t="shared" si="195"/>
        <v>25.703591378941343</v>
      </c>
      <c r="D3122">
        <f t="shared" si="194"/>
        <v>30.546500711425715</v>
      </c>
      <c r="E3122">
        <f t="shared" si="192"/>
        <v>32.6548581176</v>
      </c>
      <c r="F3122">
        <f t="shared" si="193"/>
        <v>67.568655450766656</v>
      </c>
    </row>
    <row r="3123" spans="1:6" x14ac:dyDescent="0.2">
      <c r="A3123" s="1">
        <v>41108</v>
      </c>
      <c r="B3123">
        <v>27.961321927699998</v>
      </c>
      <c r="C3123">
        <f t="shared" si="195"/>
        <v>25.82475973712134</v>
      </c>
      <c r="D3123">
        <f t="shared" si="194"/>
        <v>27.143235543454285</v>
      </c>
      <c r="E3123">
        <f t="shared" si="192"/>
        <v>30.3584013167</v>
      </c>
      <c r="F3123">
        <f t="shared" si="193"/>
        <v>69.116953596569999</v>
      </c>
    </row>
    <row r="3124" spans="1:6" x14ac:dyDescent="0.2">
      <c r="A3124" s="1">
        <v>41109</v>
      </c>
      <c r="B3124">
        <v>32.526610356399999</v>
      </c>
      <c r="C3124">
        <f t="shared" si="195"/>
        <v>26.536855456601341</v>
      </c>
      <c r="D3124">
        <f t="shared" si="194"/>
        <v>26.162650577639997</v>
      </c>
      <c r="E3124">
        <f t="shared" si="192"/>
        <v>30.243966142049999</v>
      </c>
      <c r="F3124">
        <f t="shared" si="193"/>
        <v>70.312289098149989</v>
      </c>
    </row>
    <row r="3125" spans="1:6" x14ac:dyDescent="0.2">
      <c r="A3125" s="1">
        <v>41110</v>
      </c>
      <c r="B3125">
        <v>64.918536488000001</v>
      </c>
      <c r="C3125">
        <f t="shared" si="195"/>
        <v>27.390688298961336</v>
      </c>
      <c r="D3125">
        <f t="shared" si="194"/>
        <v>30.954167496454286</v>
      </c>
      <c r="E3125">
        <f t="shared" si="192"/>
        <v>48.7225734222</v>
      </c>
      <c r="F3125">
        <f t="shared" si="193"/>
        <v>70.85715145461667</v>
      </c>
    </row>
    <row r="3126" spans="1:6" x14ac:dyDescent="0.2">
      <c r="A3126" s="1">
        <v>41111</v>
      </c>
      <c r="B3126">
        <v>34.4522505451</v>
      </c>
      <c r="C3126">
        <f t="shared" si="195"/>
        <v>27.708536559484674</v>
      </c>
      <c r="D3126">
        <f t="shared" si="194"/>
        <v>32.768417830497143</v>
      </c>
      <c r="E3126">
        <f t="shared" si="192"/>
        <v>49.68539351655</v>
      </c>
      <c r="F3126">
        <f t="shared" si="193"/>
        <v>69.846209843176666</v>
      </c>
    </row>
    <row r="3127" spans="1:6" x14ac:dyDescent="0.2">
      <c r="A3127" s="1">
        <v>41112</v>
      </c>
      <c r="B3127">
        <v>33.987427063399998</v>
      </c>
      <c r="C3127">
        <f t="shared" si="195"/>
        <v>27.689279199778003</v>
      </c>
      <c r="D3127">
        <f t="shared" si="194"/>
        <v>37.022266087971431</v>
      </c>
      <c r="E3127">
        <f t="shared" si="192"/>
        <v>34.219838804250003</v>
      </c>
      <c r="F3127">
        <f t="shared" si="193"/>
        <v>70.808182590313336</v>
      </c>
    </row>
    <row r="3128" spans="1:6" x14ac:dyDescent="0.2">
      <c r="A3128" s="1">
        <v>41113</v>
      </c>
      <c r="B3128">
        <v>60.320640947199998</v>
      </c>
      <c r="C3128">
        <f t="shared" si="195"/>
        <v>28.795937811094671</v>
      </c>
      <c r="D3128">
        <f t="shared" si="194"/>
        <v>40.988895433357136</v>
      </c>
      <c r="E3128">
        <f t="shared" si="192"/>
        <v>47.154034005299998</v>
      </c>
      <c r="F3128">
        <f t="shared" si="193"/>
        <v>72.198865582826656</v>
      </c>
    </row>
    <row r="3129" spans="1:6" x14ac:dyDescent="0.2">
      <c r="A3129" s="1">
        <v>41114</v>
      </c>
      <c r="B3129">
        <v>94.122482028700006</v>
      </c>
      <c r="C3129">
        <f t="shared" si="195"/>
        <v>31.64395577093034</v>
      </c>
      <c r="D3129">
        <f t="shared" si="194"/>
        <v>49.755609908071428</v>
      </c>
      <c r="E3129">
        <f t="shared" si="192"/>
        <v>77.221561487949998</v>
      </c>
      <c r="F3129">
        <f t="shared" si="193"/>
        <v>72.637031114283317</v>
      </c>
    </row>
    <row r="3130" spans="1:6" x14ac:dyDescent="0.2">
      <c r="A3130" s="1">
        <v>41115</v>
      </c>
      <c r="B3130">
        <v>81.174363164200003</v>
      </c>
      <c r="C3130">
        <f t="shared" si="195"/>
        <v>34.104930015179335</v>
      </c>
      <c r="D3130">
        <f t="shared" si="194"/>
        <v>57.357472941857132</v>
      </c>
      <c r="E3130">
        <f t="shared" si="192"/>
        <v>87.648422596450004</v>
      </c>
      <c r="F3130">
        <f t="shared" si="193"/>
        <v>71.983678579719992</v>
      </c>
    </row>
    <row r="3131" spans="1:6" x14ac:dyDescent="0.2">
      <c r="A3131" s="1">
        <v>41116</v>
      </c>
      <c r="B3131">
        <v>79.101633414199995</v>
      </c>
      <c r="C3131">
        <f t="shared" si="195"/>
        <v>36.009022947682666</v>
      </c>
      <c r="D3131">
        <f t="shared" si="194"/>
        <v>64.01104766440001</v>
      </c>
      <c r="E3131">
        <f t="shared" si="192"/>
        <v>80.137998289199999</v>
      </c>
      <c r="F3131">
        <f t="shared" si="193"/>
        <v>72.664582366713333</v>
      </c>
    </row>
    <row r="3132" spans="1:6" x14ac:dyDescent="0.2">
      <c r="A3132" s="1">
        <v>41117</v>
      </c>
      <c r="B3132">
        <v>71.771166596900002</v>
      </c>
      <c r="C3132">
        <f t="shared" si="195"/>
        <v>37.726442538192671</v>
      </c>
      <c r="D3132">
        <f t="shared" si="194"/>
        <v>64.989994822814296</v>
      </c>
      <c r="E3132">
        <f t="shared" si="192"/>
        <v>75.436400005549999</v>
      </c>
      <c r="F3132">
        <f t="shared" si="193"/>
        <v>72.605089931026669</v>
      </c>
    </row>
    <row r="3133" spans="1:6" x14ac:dyDescent="0.2">
      <c r="A3133" s="1">
        <v>41118</v>
      </c>
      <c r="B3133">
        <v>78.498440807600005</v>
      </c>
      <c r="C3133">
        <f t="shared" si="195"/>
        <v>39.434027296209329</v>
      </c>
      <c r="D3133">
        <f t="shared" si="194"/>
        <v>71.282307717457144</v>
      </c>
      <c r="E3133">
        <f t="shared" si="192"/>
        <v>75.134803702249997</v>
      </c>
      <c r="F3133">
        <f t="shared" si="193"/>
        <v>72.213804832796669</v>
      </c>
    </row>
    <row r="3134" spans="1:6" x14ac:dyDescent="0.2">
      <c r="A3134" s="1">
        <v>41119</v>
      </c>
      <c r="B3134">
        <v>62.879270907900001</v>
      </c>
      <c r="C3134">
        <f t="shared" si="195"/>
        <v>40.59738027575267</v>
      </c>
      <c r="D3134">
        <f t="shared" si="194"/>
        <v>75.409713980957136</v>
      </c>
      <c r="E3134">
        <f t="shared" si="192"/>
        <v>70.688855857749999</v>
      </c>
      <c r="F3134">
        <f t="shared" si="193"/>
        <v>71.86928956733</v>
      </c>
    </row>
    <row r="3135" spans="1:6" x14ac:dyDescent="0.2">
      <c r="A3135" s="1">
        <v>41120</v>
      </c>
      <c r="B3135">
        <v>72.677307569999996</v>
      </c>
      <c r="C3135">
        <f t="shared" si="195"/>
        <v>42.623569857202668</v>
      </c>
      <c r="D3135">
        <f t="shared" si="194"/>
        <v>77.17495206992858</v>
      </c>
      <c r="E3135">
        <f t="shared" si="192"/>
        <v>67.778289238949995</v>
      </c>
      <c r="F3135">
        <f t="shared" si="193"/>
        <v>72.816625677986664</v>
      </c>
    </row>
    <row r="3136" spans="1:6" x14ac:dyDescent="0.2">
      <c r="A3136" s="1">
        <v>41121</v>
      </c>
      <c r="B3136">
        <v>61.212602717099998</v>
      </c>
      <c r="C3136">
        <f t="shared" si="195"/>
        <v>44.366659633342003</v>
      </c>
      <c r="D3136">
        <f t="shared" si="194"/>
        <v>72.473540739699985</v>
      </c>
      <c r="E3136">
        <f t="shared" si="192"/>
        <v>66.944955143550004</v>
      </c>
      <c r="F3136">
        <f t="shared" si="193"/>
        <v>73.230905287729996</v>
      </c>
    </row>
    <row r="3137" spans="1:6" x14ac:dyDescent="0.2">
      <c r="A3137" s="1">
        <v>41122</v>
      </c>
      <c r="B3137">
        <v>71.564784630199995</v>
      </c>
      <c r="C3137">
        <f t="shared" si="195"/>
        <v>45.385948838258663</v>
      </c>
      <c r="D3137">
        <f t="shared" si="194"/>
        <v>71.100743806271424</v>
      </c>
      <c r="E3137">
        <f t="shared" si="192"/>
        <v>66.388693673649996</v>
      </c>
      <c r="F3137">
        <f t="shared" si="193"/>
        <v>73.620306873716672</v>
      </c>
    </row>
    <row r="3138" spans="1:6" x14ac:dyDescent="0.2">
      <c r="A3138" s="1">
        <v>41123</v>
      </c>
      <c r="B3138">
        <v>93.599577459200006</v>
      </c>
      <c r="C3138">
        <f t="shared" si="195"/>
        <v>47.366976803702002</v>
      </c>
      <c r="D3138">
        <f t="shared" si="194"/>
        <v>73.171878669842854</v>
      </c>
      <c r="E3138">
        <f t="shared" si="192"/>
        <v>82.582181044700008</v>
      </c>
      <c r="F3138">
        <f t="shared" si="193"/>
        <v>73.017367664593351</v>
      </c>
    </row>
    <row r="3139" spans="1:6" x14ac:dyDescent="0.2">
      <c r="A3139" s="1">
        <v>41124</v>
      </c>
      <c r="B3139">
        <v>97.527451804999998</v>
      </c>
      <c r="C3139">
        <f t="shared" si="195"/>
        <v>50.022178892412008</v>
      </c>
      <c r="D3139">
        <f t="shared" si="194"/>
        <v>76.851347985285727</v>
      </c>
      <c r="E3139">
        <f t="shared" si="192"/>
        <v>95.563514632100009</v>
      </c>
      <c r="F3139">
        <f t="shared" si="193"/>
        <v>71.754836783963341</v>
      </c>
    </row>
    <row r="3140" spans="1:6" x14ac:dyDescent="0.2">
      <c r="A3140" s="1">
        <v>41125</v>
      </c>
      <c r="B3140">
        <v>61.848951616400001</v>
      </c>
      <c r="C3140">
        <f t="shared" si="195"/>
        <v>51.143051628388669</v>
      </c>
      <c r="D3140">
        <f t="shared" si="194"/>
        <v>74.472849529400008</v>
      </c>
      <c r="E3140">
        <f t="shared" ref="E3140:E3203" si="196">AVERAGE(B3139:B3140)</f>
        <v>79.6882017107</v>
      </c>
      <c r="F3140">
        <f t="shared" ref="F3140:F3203" si="197">AVERAGE(B3140:B3169)</f>
        <v>69.431286488926688</v>
      </c>
    </row>
    <row r="3141" spans="1:6" x14ac:dyDescent="0.2">
      <c r="A3141" s="1">
        <v>41126</v>
      </c>
      <c r="B3141">
        <v>55.621651106500003</v>
      </c>
      <c r="C3141">
        <f t="shared" si="195"/>
        <v>50.954182440318661</v>
      </c>
      <c r="D3141">
        <f t="shared" si="194"/>
        <v>73.43604670062858</v>
      </c>
      <c r="E3141">
        <f t="shared" si="196"/>
        <v>58.735301361449999</v>
      </c>
      <c r="F3141">
        <f t="shared" si="197"/>
        <v>68.762402829880017</v>
      </c>
    </row>
    <row r="3142" spans="1:6" x14ac:dyDescent="0.2">
      <c r="A3142" s="1">
        <v>41127</v>
      </c>
      <c r="B3142">
        <v>69.928970814099998</v>
      </c>
      <c r="C3142">
        <f t="shared" si="195"/>
        <v>52.618236604435332</v>
      </c>
      <c r="D3142">
        <f t="shared" si="194"/>
        <v>73.043427164071417</v>
      </c>
      <c r="E3142">
        <f t="shared" si="196"/>
        <v>62.775310960300004</v>
      </c>
      <c r="F3142">
        <f t="shared" si="197"/>
        <v>69.476919128730003</v>
      </c>
    </row>
    <row r="3143" spans="1:6" x14ac:dyDescent="0.2">
      <c r="A3143" s="1">
        <v>41128</v>
      </c>
      <c r="B3143">
        <v>88.206605180899999</v>
      </c>
      <c r="C3143">
        <f t="shared" si="195"/>
        <v>55.371679808925997</v>
      </c>
      <c r="D3143">
        <f t="shared" si="194"/>
        <v>76.899713230328572</v>
      </c>
      <c r="E3143">
        <f t="shared" si="196"/>
        <v>79.067787997500005</v>
      </c>
      <c r="F3143">
        <f t="shared" si="197"/>
        <v>70.103844822383337</v>
      </c>
    </row>
    <row r="3144" spans="1:6" x14ac:dyDescent="0.2">
      <c r="A3144" s="1">
        <v>41129</v>
      </c>
      <c r="B3144">
        <v>59.343834527799999</v>
      </c>
      <c r="C3144">
        <f t="shared" si="195"/>
        <v>56.790078280379333</v>
      </c>
      <c r="D3144">
        <f t="shared" si="194"/>
        <v>75.1538632157</v>
      </c>
      <c r="E3144">
        <f t="shared" si="196"/>
        <v>73.775219854349999</v>
      </c>
      <c r="F3144">
        <f t="shared" si="197"/>
        <v>70.222190327420009</v>
      </c>
    </row>
    <row r="3145" spans="1:6" x14ac:dyDescent="0.2">
      <c r="A3145" s="1">
        <v>41130</v>
      </c>
      <c r="B3145">
        <v>68.349646594999996</v>
      </c>
      <c r="C3145">
        <f t="shared" si="195"/>
        <v>57.847367774982665</v>
      </c>
      <c r="D3145">
        <f t="shared" ref="D3145:D3208" si="198">AVERAGE(B3139:B3145)</f>
        <v>71.546730235099986</v>
      </c>
      <c r="E3145">
        <f t="shared" si="196"/>
        <v>63.846740561399997</v>
      </c>
      <c r="F3145">
        <f t="shared" si="197"/>
        <v>71.382040724030006</v>
      </c>
    </row>
    <row r="3146" spans="1:6" x14ac:dyDescent="0.2">
      <c r="A3146" s="1">
        <v>41131</v>
      </c>
      <c r="B3146">
        <v>60.415435391300001</v>
      </c>
      <c r="C3146">
        <f t="shared" si="195"/>
        <v>58.135076351242667</v>
      </c>
      <c r="D3146">
        <f t="shared" si="198"/>
        <v>66.245013604571426</v>
      </c>
      <c r="E3146">
        <f t="shared" si="196"/>
        <v>64.382540993150002</v>
      </c>
      <c r="F3146">
        <f t="shared" si="197"/>
        <v>71.033281346363324</v>
      </c>
    </row>
    <row r="3147" spans="1:6" x14ac:dyDescent="0.2">
      <c r="A3147" s="1">
        <v>41132</v>
      </c>
      <c r="B3147">
        <v>96.591652793700007</v>
      </c>
      <c r="C3147">
        <f t="shared" si="195"/>
        <v>60.041774607129334</v>
      </c>
      <c r="D3147">
        <f t="shared" si="198"/>
        <v>71.208256629899992</v>
      </c>
      <c r="E3147">
        <f t="shared" si="196"/>
        <v>78.503544092500007</v>
      </c>
      <c r="F3147">
        <f t="shared" si="197"/>
        <v>70.955954938753351</v>
      </c>
    </row>
    <row r="3148" spans="1:6" x14ac:dyDescent="0.2">
      <c r="A3148" s="1">
        <v>41133</v>
      </c>
      <c r="B3148">
        <v>54.630286228499997</v>
      </c>
      <c r="C3148">
        <f t="shared" si="195"/>
        <v>60.816853546202658</v>
      </c>
      <c r="D3148">
        <f t="shared" si="198"/>
        <v>71.0666330759</v>
      </c>
      <c r="E3148">
        <f t="shared" si="196"/>
        <v>75.610969511099995</v>
      </c>
      <c r="F3148">
        <f t="shared" si="197"/>
        <v>70.371328862096689</v>
      </c>
    </row>
    <row r="3149" spans="1:6" x14ac:dyDescent="0.2">
      <c r="A3149" s="1">
        <v>41134</v>
      </c>
      <c r="B3149">
        <v>101.58842728800001</v>
      </c>
      <c r="C3149">
        <f t="shared" si="195"/>
        <v>63.478051182242666</v>
      </c>
      <c r="D3149">
        <f t="shared" si="198"/>
        <v>75.589412572171426</v>
      </c>
      <c r="E3149">
        <f t="shared" si="196"/>
        <v>78.109356758250001</v>
      </c>
      <c r="F3149">
        <f t="shared" si="197"/>
        <v>70.896606197936677</v>
      </c>
    </row>
    <row r="3150" spans="1:6" x14ac:dyDescent="0.2">
      <c r="A3150" s="1">
        <v>41135</v>
      </c>
      <c r="B3150">
        <v>79.377857838400004</v>
      </c>
      <c r="C3150">
        <f t="shared" si="195"/>
        <v>65.98363013481999</v>
      </c>
      <c r="D3150">
        <f t="shared" si="198"/>
        <v>74.328162951814292</v>
      </c>
      <c r="E3150">
        <f t="shared" si="196"/>
        <v>90.483142563200005</v>
      </c>
      <c r="F3150">
        <f t="shared" si="197"/>
        <v>69.877948708083338</v>
      </c>
    </row>
    <row r="3151" spans="1:6" x14ac:dyDescent="0.2">
      <c r="A3151" s="1">
        <v>41136</v>
      </c>
      <c r="B3151">
        <v>80.104995007900001</v>
      </c>
      <c r="C3151">
        <f t="shared" si="195"/>
        <v>67.568655450766656</v>
      </c>
      <c r="D3151">
        <f t="shared" si="198"/>
        <v>77.294043020399997</v>
      </c>
      <c r="E3151">
        <f t="shared" si="196"/>
        <v>79.741426423150003</v>
      </c>
      <c r="F3151">
        <f t="shared" si="197"/>
        <v>70.568386675703337</v>
      </c>
    </row>
    <row r="3152" spans="1:6" x14ac:dyDescent="0.2">
      <c r="A3152" s="1">
        <v>41137</v>
      </c>
      <c r="B3152">
        <v>79.204425079800004</v>
      </c>
      <c r="C3152">
        <f t="shared" si="195"/>
        <v>69.116953596569999</v>
      </c>
      <c r="D3152">
        <f t="shared" si="198"/>
        <v>78.844725661085718</v>
      </c>
      <c r="E3152">
        <f t="shared" si="196"/>
        <v>79.654710043850002</v>
      </c>
      <c r="F3152">
        <f t="shared" si="197"/>
        <v>71.984551313440008</v>
      </c>
    </row>
    <row r="3153" spans="1:6" x14ac:dyDescent="0.2">
      <c r="A3153" s="1">
        <v>41138</v>
      </c>
      <c r="B3153">
        <v>63.821386975099998</v>
      </c>
      <c r="C3153">
        <f t="shared" si="195"/>
        <v>70.312289098149989</v>
      </c>
      <c r="D3153">
        <f t="shared" si="198"/>
        <v>79.331290173057141</v>
      </c>
      <c r="E3153">
        <f t="shared" si="196"/>
        <v>71.512906027450001</v>
      </c>
      <c r="F3153">
        <f t="shared" si="197"/>
        <v>72.141394473433337</v>
      </c>
    </row>
    <row r="3154" spans="1:6" x14ac:dyDescent="0.2">
      <c r="A3154" s="1">
        <v>41139</v>
      </c>
      <c r="B3154">
        <v>48.872481050399998</v>
      </c>
      <c r="C3154">
        <f t="shared" si="195"/>
        <v>70.85715145461667</v>
      </c>
      <c r="D3154">
        <f t="shared" si="198"/>
        <v>72.514265638299989</v>
      </c>
      <c r="E3154">
        <f t="shared" si="196"/>
        <v>56.346934012749998</v>
      </c>
      <c r="F3154">
        <f t="shared" si="197"/>
        <v>72.798683332080003</v>
      </c>
    </row>
    <row r="3155" spans="1:6" x14ac:dyDescent="0.2">
      <c r="A3155" s="1">
        <v>41140</v>
      </c>
      <c r="B3155">
        <v>34.590288144799999</v>
      </c>
      <c r="C3155">
        <f t="shared" si="195"/>
        <v>69.846209843176666</v>
      </c>
      <c r="D3155">
        <f t="shared" si="198"/>
        <v>69.651408769200003</v>
      </c>
      <c r="E3155">
        <f t="shared" si="196"/>
        <v>41.731384597599998</v>
      </c>
      <c r="F3155">
        <f t="shared" si="197"/>
        <v>76.233889090500014</v>
      </c>
    </row>
    <row r="3156" spans="1:6" x14ac:dyDescent="0.2">
      <c r="A3156" s="1">
        <v>41141</v>
      </c>
      <c r="B3156">
        <v>63.311432959199998</v>
      </c>
      <c r="C3156">
        <f t="shared" si="195"/>
        <v>70.808182590313336</v>
      </c>
      <c r="D3156">
        <f t="shared" si="198"/>
        <v>64.183266722228566</v>
      </c>
      <c r="E3156">
        <f t="shared" si="196"/>
        <v>48.950860551999995</v>
      </c>
      <c r="F3156">
        <f t="shared" si="197"/>
        <v>78.961064730806669</v>
      </c>
    </row>
    <row r="3157" spans="1:6" x14ac:dyDescent="0.2">
      <c r="A3157" s="1">
        <v>41142</v>
      </c>
      <c r="B3157">
        <v>75.707916838800003</v>
      </c>
      <c r="C3157">
        <f t="shared" si="195"/>
        <v>72.198865582826656</v>
      </c>
      <c r="D3157">
        <f t="shared" si="198"/>
        <v>63.658989436571424</v>
      </c>
      <c r="E3157">
        <f t="shared" si="196"/>
        <v>69.509674899000004</v>
      </c>
      <c r="F3157">
        <f t="shared" si="197"/>
        <v>81.05940632410001</v>
      </c>
    </row>
    <row r="3158" spans="1:6" x14ac:dyDescent="0.2">
      <c r="A3158" s="1">
        <v>41143</v>
      </c>
      <c r="B3158">
        <v>73.465606890900006</v>
      </c>
      <c r="C3158">
        <f t="shared" si="195"/>
        <v>72.637031114283317</v>
      </c>
      <c r="D3158">
        <f t="shared" si="198"/>
        <v>62.710505419857142</v>
      </c>
      <c r="E3158">
        <f t="shared" si="196"/>
        <v>74.586761864850004</v>
      </c>
      <c r="F3158">
        <f t="shared" si="197"/>
        <v>81.946979729906658</v>
      </c>
    </row>
    <row r="3159" spans="1:6" x14ac:dyDescent="0.2">
      <c r="A3159" s="1">
        <v>41144</v>
      </c>
      <c r="B3159">
        <v>74.521905991799997</v>
      </c>
      <c r="C3159">
        <f t="shared" si="195"/>
        <v>71.983678579719992</v>
      </c>
      <c r="D3159">
        <f t="shared" si="198"/>
        <v>62.041574121571429</v>
      </c>
      <c r="E3159">
        <f t="shared" si="196"/>
        <v>73.993756441350001</v>
      </c>
      <c r="F3159">
        <f t="shared" si="197"/>
        <v>83.872548187610008</v>
      </c>
    </row>
    <row r="3160" spans="1:6" x14ac:dyDescent="0.2">
      <c r="A3160" s="1">
        <v>41145</v>
      </c>
      <c r="B3160">
        <v>101.60147677400001</v>
      </c>
      <c r="C3160">
        <f t="shared" si="195"/>
        <v>72.664582366713333</v>
      </c>
      <c r="D3160">
        <f t="shared" si="198"/>
        <v>67.438729807128567</v>
      </c>
      <c r="E3160">
        <f t="shared" si="196"/>
        <v>88.061691382899994</v>
      </c>
      <c r="F3160">
        <f t="shared" si="197"/>
        <v>84.723002243383334</v>
      </c>
    </row>
    <row r="3161" spans="1:6" x14ac:dyDescent="0.2">
      <c r="A3161" s="1">
        <v>41146</v>
      </c>
      <c r="B3161">
        <v>77.316860343599998</v>
      </c>
      <c r="C3161">
        <f t="shared" si="195"/>
        <v>72.605089931026669</v>
      </c>
      <c r="D3161">
        <f t="shared" si="198"/>
        <v>71.502212563299992</v>
      </c>
      <c r="E3161">
        <f t="shared" si="196"/>
        <v>89.459168558800002</v>
      </c>
      <c r="F3161">
        <f t="shared" si="197"/>
        <v>84.676882931350008</v>
      </c>
    </row>
    <row r="3162" spans="1:6" x14ac:dyDescent="0.2">
      <c r="A3162" s="1">
        <v>41147</v>
      </c>
      <c r="B3162">
        <v>60.032613650000002</v>
      </c>
      <c r="C3162">
        <f t="shared" si="195"/>
        <v>72.213804832796669</v>
      </c>
      <c r="D3162">
        <f t="shared" si="198"/>
        <v>75.136830492614294</v>
      </c>
      <c r="E3162">
        <f t="shared" si="196"/>
        <v>68.674736996799993</v>
      </c>
      <c r="F3162">
        <f t="shared" si="197"/>
        <v>85.391190089766681</v>
      </c>
    </row>
    <row r="3163" spans="1:6" x14ac:dyDescent="0.2">
      <c r="A3163" s="1">
        <v>41148</v>
      </c>
      <c r="B3163">
        <v>68.162982843600005</v>
      </c>
      <c r="C3163">
        <f t="shared" si="195"/>
        <v>71.86928956733</v>
      </c>
      <c r="D3163">
        <f t="shared" si="198"/>
        <v>75.829909047528574</v>
      </c>
      <c r="E3163">
        <f t="shared" si="196"/>
        <v>64.097798246800011</v>
      </c>
      <c r="F3163">
        <f t="shared" si="197"/>
        <v>85.602431228606676</v>
      </c>
    </row>
    <row r="3164" spans="1:6" x14ac:dyDescent="0.2">
      <c r="A3164" s="1">
        <v>41149</v>
      </c>
      <c r="B3164">
        <v>91.299354227600006</v>
      </c>
      <c r="C3164">
        <f t="shared" si="195"/>
        <v>72.816625677986664</v>
      </c>
      <c r="D3164">
        <f t="shared" si="198"/>
        <v>78.057257245928568</v>
      </c>
      <c r="E3164">
        <f t="shared" si="196"/>
        <v>79.731168535600005</v>
      </c>
      <c r="F3164">
        <f t="shared" si="197"/>
        <v>84.836008692869981</v>
      </c>
    </row>
    <row r="3165" spans="1:6" x14ac:dyDescent="0.2">
      <c r="A3165" s="1">
        <v>41150</v>
      </c>
      <c r="B3165">
        <v>85.105695862299996</v>
      </c>
      <c r="C3165">
        <f t="shared" si="195"/>
        <v>73.230905287729996</v>
      </c>
      <c r="D3165">
        <f t="shared" si="198"/>
        <v>79.720127098985714</v>
      </c>
      <c r="E3165">
        <f t="shared" si="196"/>
        <v>88.202525044949994</v>
      </c>
      <c r="F3165">
        <f t="shared" si="197"/>
        <v>83.275291456876658</v>
      </c>
    </row>
    <row r="3166" spans="1:6" x14ac:dyDescent="0.2">
      <c r="A3166" s="1">
        <v>41151</v>
      </c>
      <c r="B3166">
        <v>72.894650296699993</v>
      </c>
      <c r="C3166">
        <f t="shared" si="195"/>
        <v>73.620306873716672</v>
      </c>
      <c r="D3166">
        <f t="shared" si="198"/>
        <v>79.487661999685727</v>
      </c>
      <c r="E3166">
        <f t="shared" si="196"/>
        <v>79.000173079500001</v>
      </c>
      <c r="F3166">
        <f t="shared" si="197"/>
        <v>83.289312710236658</v>
      </c>
    </row>
    <row r="3167" spans="1:6" x14ac:dyDescent="0.2">
      <c r="A3167" s="1">
        <v>41152</v>
      </c>
      <c r="B3167">
        <v>53.476608356500002</v>
      </c>
      <c r="C3167">
        <f t="shared" si="195"/>
        <v>73.017367664593351</v>
      </c>
      <c r="D3167">
        <f t="shared" si="198"/>
        <v>72.612680797185718</v>
      </c>
      <c r="E3167">
        <f t="shared" si="196"/>
        <v>63.185629326599994</v>
      </c>
      <c r="F3167">
        <f t="shared" si="197"/>
        <v>83.274076511603326</v>
      </c>
    </row>
    <row r="3168" spans="1:6" x14ac:dyDescent="0.2">
      <c r="A3168" s="1">
        <v>41153</v>
      </c>
      <c r="B3168">
        <v>55.723651040299998</v>
      </c>
      <c r="C3168">
        <f t="shared" ref="C3168:C3231" si="199">AVERAGE(B3139:B3168)</f>
        <v>71.754836783963341</v>
      </c>
      <c r="D3168">
        <f t="shared" si="198"/>
        <v>69.527936611000001</v>
      </c>
      <c r="E3168">
        <f t="shared" si="196"/>
        <v>54.600129698399996</v>
      </c>
      <c r="F3168">
        <f t="shared" si="197"/>
        <v>83.279851646513322</v>
      </c>
    </row>
    <row r="3169" spans="1:6" x14ac:dyDescent="0.2">
      <c r="A3169" s="1">
        <v>41154</v>
      </c>
      <c r="B3169">
        <v>27.820942953900001</v>
      </c>
      <c r="C3169">
        <f t="shared" si="199"/>
        <v>69.431286488926688</v>
      </c>
      <c r="D3169">
        <f t="shared" si="198"/>
        <v>64.926269368700005</v>
      </c>
      <c r="E3169">
        <f t="shared" si="196"/>
        <v>41.7722969971</v>
      </c>
      <c r="F3169">
        <f t="shared" si="197"/>
        <v>84.229794551213317</v>
      </c>
    </row>
    <row r="3170" spans="1:6" x14ac:dyDescent="0.2">
      <c r="A3170" s="1">
        <v>41155</v>
      </c>
      <c r="B3170">
        <v>41.782441845000001</v>
      </c>
      <c r="C3170">
        <f t="shared" si="199"/>
        <v>68.762402829880017</v>
      </c>
      <c r="D3170">
        <f t="shared" si="198"/>
        <v>61.157620654614277</v>
      </c>
      <c r="E3170">
        <f t="shared" si="196"/>
        <v>34.801692399450005</v>
      </c>
      <c r="F3170">
        <f t="shared" si="197"/>
        <v>86.348195553596653</v>
      </c>
    </row>
    <row r="3171" spans="1:6" x14ac:dyDescent="0.2">
      <c r="A3171" s="1">
        <v>41156</v>
      </c>
      <c r="B3171">
        <v>77.057140071999996</v>
      </c>
      <c r="C3171">
        <f t="shared" si="199"/>
        <v>69.476919128730003</v>
      </c>
      <c r="D3171">
        <f t="shared" si="198"/>
        <v>59.123018632385708</v>
      </c>
      <c r="E3171">
        <f t="shared" si="196"/>
        <v>59.419790958500002</v>
      </c>
      <c r="F3171">
        <f t="shared" si="197"/>
        <v>88.049355863046657</v>
      </c>
    </row>
    <row r="3172" spans="1:6" x14ac:dyDescent="0.2">
      <c r="A3172" s="1">
        <v>41157</v>
      </c>
      <c r="B3172">
        <v>88.736741623699999</v>
      </c>
      <c r="C3172">
        <f t="shared" si="199"/>
        <v>70.103844822383337</v>
      </c>
      <c r="D3172">
        <f t="shared" si="198"/>
        <v>59.641739455442853</v>
      </c>
      <c r="E3172">
        <f t="shared" si="196"/>
        <v>82.896940847850004</v>
      </c>
      <c r="F3172">
        <f t="shared" si="197"/>
        <v>88.979479330813319</v>
      </c>
    </row>
    <row r="3173" spans="1:6" x14ac:dyDescent="0.2">
      <c r="A3173" s="1">
        <v>41158</v>
      </c>
      <c r="B3173">
        <v>91.756970331999995</v>
      </c>
      <c r="C3173">
        <f t="shared" si="199"/>
        <v>70.222190327420009</v>
      </c>
      <c r="D3173">
        <f t="shared" si="198"/>
        <v>62.33635660334285</v>
      </c>
      <c r="E3173">
        <f t="shared" si="196"/>
        <v>90.246855977850004</v>
      </c>
      <c r="F3173">
        <f t="shared" si="197"/>
        <v>89.70469143532334</v>
      </c>
    </row>
    <row r="3174" spans="1:6" x14ac:dyDescent="0.2">
      <c r="A3174" s="1">
        <v>41159</v>
      </c>
      <c r="B3174">
        <v>94.139346426100005</v>
      </c>
      <c r="C3174">
        <f t="shared" si="199"/>
        <v>71.382040724030006</v>
      </c>
      <c r="D3174">
        <f t="shared" si="198"/>
        <v>68.145319184714282</v>
      </c>
      <c r="E3174">
        <f t="shared" si="196"/>
        <v>92.94815837905</v>
      </c>
      <c r="F3174">
        <f t="shared" si="197"/>
        <v>89.332356518210005</v>
      </c>
    </row>
    <row r="3175" spans="1:6" x14ac:dyDescent="0.2">
      <c r="A3175" s="1">
        <v>41160</v>
      </c>
      <c r="B3175">
        <v>57.886865264999997</v>
      </c>
      <c r="C3175">
        <f t="shared" si="199"/>
        <v>71.033281346363324</v>
      </c>
      <c r="D3175">
        <f t="shared" si="198"/>
        <v>68.454349788242865</v>
      </c>
      <c r="E3175">
        <f t="shared" si="196"/>
        <v>76.013105845550001</v>
      </c>
      <c r="F3175">
        <f t="shared" si="197"/>
        <v>87.9288897773</v>
      </c>
    </row>
    <row r="3176" spans="1:6" x14ac:dyDescent="0.2">
      <c r="A3176" s="1">
        <v>41161</v>
      </c>
      <c r="B3176">
        <v>58.095643162999998</v>
      </c>
      <c r="C3176">
        <f t="shared" si="199"/>
        <v>70.955954938753351</v>
      </c>
      <c r="D3176">
        <f t="shared" si="198"/>
        <v>72.779306960971425</v>
      </c>
      <c r="E3176">
        <f t="shared" si="196"/>
        <v>57.991254213999994</v>
      </c>
      <c r="F3176">
        <f t="shared" si="197"/>
        <v>88.26706044723332</v>
      </c>
    </row>
    <row r="3177" spans="1:6" x14ac:dyDescent="0.2">
      <c r="A3177" s="1">
        <v>41162</v>
      </c>
      <c r="B3177">
        <v>79.052870494000004</v>
      </c>
      <c r="C3177">
        <f t="shared" si="199"/>
        <v>70.371328862096689</v>
      </c>
      <c r="D3177">
        <f t="shared" si="198"/>
        <v>78.103653910828569</v>
      </c>
      <c r="E3177">
        <f t="shared" si="196"/>
        <v>68.574256828499998</v>
      </c>
      <c r="F3177">
        <f t="shared" si="197"/>
        <v>89.693592305500005</v>
      </c>
    </row>
    <row r="3178" spans="1:6" x14ac:dyDescent="0.2">
      <c r="A3178" s="1">
        <v>41163</v>
      </c>
      <c r="B3178">
        <v>70.388606303700001</v>
      </c>
      <c r="C3178">
        <f t="shared" si="199"/>
        <v>70.896606197936677</v>
      </c>
      <c r="D3178">
        <f t="shared" si="198"/>
        <v>77.151006229642846</v>
      </c>
      <c r="E3178">
        <f t="shared" si="196"/>
        <v>74.720738398850003</v>
      </c>
      <c r="F3178">
        <f t="shared" si="197"/>
        <v>90.222470695409982</v>
      </c>
    </row>
    <row r="3179" spans="1:6" x14ac:dyDescent="0.2">
      <c r="A3179" s="1">
        <v>41164</v>
      </c>
      <c r="B3179">
        <v>71.028702592399995</v>
      </c>
      <c r="C3179">
        <f t="shared" si="199"/>
        <v>69.877948708083338</v>
      </c>
      <c r="D3179">
        <f t="shared" si="198"/>
        <v>74.621286368028564</v>
      </c>
      <c r="E3179">
        <f t="shared" si="196"/>
        <v>70.708654448049998</v>
      </c>
      <c r="F3179">
        <f t="shared" si="197"/>
        <v>90.741818542329995</v>
      </c>
    </row>
    <row r="3180" spans="1:6" x14ac:dyDescent="0.2">
      <c r="A3180" s="1">
        <v>41165</v>
      </c>
      <c r="B3180">
        <v>100.090996867</v>
      </c>
      <c r="C3180">
        <f t="shared" si="199"/>
        <v>70.568386675703337</v>
      </c>
      <c r="D3180">
        <f t="shared" si="198"/>
        <v>75.811861587314297</v>
      </c>
      <c r="E3180">
        <f t="shared" si="196"/>
        <v>85.559849729700005</v>
      </c>
      <c r="F3180">
        <f t="shared" si="197"/>
        <v>91.337313387913326</v>
      </c>
    </row>
    <row r="3181" spans="1:6" x14ac:dyDescent="0.2">
      <c r="A3181" s="1">
        <v>41166</v>
      </c>
      <c r="B3181">
        <v>122.58993414</v>
      </c>
      <c r="C3181">
        <f t="shared" si="199"/>
        <v>71.984551313440008</v>
      </c>
      <c r="D3181">
        <f t="shared" si="198"/>
        <v>79.876231260728574</v>
      </c>
      <c r="E3181">
        <f t="shared" si="196"/>
        <v>111.3404655035</v>
      </c>
      <c r="F3181">
        <f t="shared" si="197"/>
        <v>90.943659013763337</v>
      </c>
    </row>
    <row r="3182" spans="1:6" x14ac:dyDescent="0.2">
      <c r="A3182" s="1">
        <v>41167</v>
      </c>
      <c r="B3182">
        <v>83.909719879600004</v>
      </c>
      <c r="C3182">
        <f t="shared" si="199"/>
        <v>72.141394473433337</v>
      </c>
      <c r="D3182">
        <f t="shared" si="198"/>
        <v>83.593781919957138</v>
      </c>
      <c r="E3182">
        <f t="shared" si="196"/>
        <v>103.2498270098</v>
      </c>
      <c r="F3182">
        <f t="shared" si="197"/>
        <v>89.217454205426677</v>
      </c>
    </row>
    <row r="3183" spans="1:6" x14ac:dyDescent="0.2">
      <c r="A3183" s="1">
        <v>41168</v>
      </c>
      <c r="B3183">
        <v>83.540052734499994</v>
      </c>
      <c r="C3183">
        <f t="shared" si="199"/>
        <v>72.798683332080003</v>
      </c>
      <c r="D3183">
        <f t="shared" si="198"/>
        <v>87.228697573028583</v>
      </c>
      <c r="E3183">
        <f t="shared" si="196"/>
        <v>83.724886307049999</v>
      </c>
      <c r="F3183">
        <f t="shared" si="197"/>
        <v>89.805502943973352</v>
      </c>
    </row>
    <row r="3184" spans="1:6" x14ac:dyDescent="0.2">
      <c r="A3184" s="1">
        <v>41169</v>
      </c>
      <c r="B3184">
        <v>151.928653803</v>
      </c>
      <c r="C3184">
        <f t="shared" si="199"/>
        <v>76.233889090500014</v>
      </c>
      <c r="D3184">
        <f t="shared" si="198"/>
        <v>97.639523760028553</v>
      </c>
      <c r="E3184">
        <f t="shared" si="196"/>
        <v>117.73435326875</v>
      </c>
      <c r="F3184">
        <f t="shared" si="197"/>
        <v>90.25746196722335</v>
      </c>
    </row>
    <row r="3185" spans="1:6" x14ac:dyDescent="0.2">
      <c r="A3185" s="1">
        <v>41170</v>
      </c>
      <c r="B3185">
        <v>116.405557354</v>
      </c>
      <c r="C3185">
        <f t="shared" si="199"/>
        <v>78.961064730806669</v>
      </c>
      <c r="D3185">
        <f t="shared" si="198"/>
        <v>104.21337391007144</v>
      </c>
      <c r="E3185">
        <f t="shared" si="196"/>
        <v>134.16710557850001</v>
      </c>
      <c r="F3185">
        <f t="shared" si="197"/>
        <v>89.333707679590006</v>
      </c>
    </row>
    <row r="3186" spans="1:6" x14ac:dyDescent="0.2">
      <c r="A3186" s="1">
        <v>41171</v>
      </c>
      <c r="B3186">
        <v>126.261680758</v>
      </c>
      <c r="C3186">
        <f t="shared" si="199"/>
        <v>81.05940632410001</v>
      </c>
      <c r="D3186">
        <f t="shared" si="198"/>
        <v>112.10379936229999</v>
      </c>
      <c r="E3186">
        <f t="shared" si="196"/>
        <v>121.333619056</v>
      </c>
      <c r="F3186">
        <f t="shared" si="197"/>
        <v>89.044799951123352</v>
      </c>
    </row>
    <row r="3187" spans="1:6" x14ac:dyDescent="0.2">
      <c r="A3187" s="1">
        <v>41172</v>
      </c>
      <c r="B3187">
        <v>102.335119013</v>
      </c>
      <c r="C3187">
        <f t="shared" si="199"/>
        <v>81.946979729906658</v>
      </c>
      <c r="D3187">
        <f t="shared" si="198"/>
        <v>112.4243882403</v>
      </c>
      <c r="E3187">
        <f t="shared" si="196"/>
        <v>114.2983998855</v>
      </c>
      <c r="F3187">
        <f t="shared" si="197"/>
        <v>89.142226856856666</v>
      </c>
    </row>
    <row r="3188" spans="1:6" x14ac:dyDescent="0.2">
      <c r="A3188" s="1">
        <v>41173</v>
      </c>
      <c r="B3188">
        <v>131.232660622</v>
      </c>
      <c r="C3188">
        <f t="shared" si="199"/>
        <v>83.872548187610008</v>
      </c>
      <c r="D3188">
        <f t="shared" si="198"/>
        <v>113.65906345201429</v>
      </c>
      <c r="E3188">
        <f t="shared" si="196"/>
        <v>116.7838898175</v>
      </c>
      <c r="F3188">
        <f t="shared" si="197"/>
        <v>89.102713994290013</v>
      </c>
    </row>
    <row r="3189" spans="1:6" x14ac:dyDescent="0.2">
      <c r="A3189" s="1">
        <v>41174</v>
      </c>
      <c r="B3189">
        <v>100.035527665</v>
      </c>
      <c r="C3189">
        <f t="shared" si="199"/>
        <v>84.723002243383334</v>
      </c>
      <c r="D3189">
        <f t="shared" si="198"/>
        <v>115.96275027850001</v>
      </c>
      <c r="E3189">
        <f t="shared" si="196"/>
        <v>115.63409414349999</v>
      </c>
      <c r="F3189">
        <f t="shared" si="197"/>
        <v>87.454782677676675</v>
      </c>
    </row>
    <row r="3190" spans="1:6" x14ac:dyDescent="0.2">
      <c r="A3190" s="1">
        <v>41175</v>
      </c>
      <c r="B3190">
        <v>100.217897413</v>
      </c>
      <c r="C3190">
        <f t="shared" si="199"/>
        <v>84.676882931350008</v>
      </c>
      <c r="D3190">
        <f t="shared" si="198"/>
        <v>118.34529951828573</v>
      </c>
      <c r="E3190">
        <f t="shared" si="196"/>
        <v>100.12671253900001</v>
      </c>
      <c r="F3190">
        <f t="shared" si="197"/>
        <v>87.332871657733349</v>
      </c>
    </row>
    <row r="3191" spans="1:6" x14ac:dyDescent="0.2">
      <c r="A3191" s="1">
        <v>41176</v>
      </c>
      <c r="B3191">
        <v>98.7460750961</v>
      </c>
      <c r="C3191">
        <f t="shared" si="199"/>
        <v>85.391190089766681</v>
      </c>
      <c r="D3191">
        <f t="shared" si="198"/>
        <v>110.74778827444285</v>
      </c>
      <c r="E3191">
        <f t="shared" si="196"/>
        <v>99.481986254550009</v>
      </c>
      <c r="F3191">
        <f t="shared" si="197"/>
        <v>87.869312166000029</v>
      </c>
    </row>
    <row r="3192" spans="1:6" x14ac:dyDescent="0.2">
      <c r="A3192" s="1">
        <v>41177</v>
      </c>
      <c r="B3192">
        <v>66.369847815200004</v>
      </c>
      <c r="C3192">
        <f t="shared" si="199"/>
        <v>85.602431228606676</v>
      </c>
      <c r="D3192">
        <f t="shared" si="198"/>
        <v>103.59982976890001</v>
      </c>
      <c r="E3192">
        <f t="shared" si="196"/>
        <v>82.557961455650002</v>
      </c>
      <c r="F3192">
        <f t="shared" si="197"/>
        <v>88.421116806996679</v>
      </c>
    </row>
    <row r="3193" spans="1:6" x14ac:dyDescent="0.2">
      <c r="A3193" s="1">
        <v>41178</v>
      </c>
      <c r="B3193">
        <v>45.170306771500002</v>
      </c>
      <c r="C3193">
        <f t="shared" si="199"/>
        <v>84.836008692869981</v>
      </c>
      <c r="D3193">
        <f t="shared" si="198"/>
        <v>92.015347770828583</v>
      </c>
      <c r="E3193">
        <f t="shared" si="196"/>
        <v>55.770077293349999</v>
      </c>
      <c r="F3193">
        <f t="shared" si="197"/>
        <v>90.005057519823339</v>
      </c>
    </row>
    <row r="3194" spans="1:6" x14ac:dyDescent="0.2">
      <c r="A3194" s="1">
        <v>41179</v>
      </c>
      <c r="B3194">
        <v>44.477837147800003</v>
      </c>
      <c r="C3194">
        <f t="shared" si="199"/>
        <v>83.275291456876658</v>
      </c>
      <c r="D3194">
        <f t="shared" si="198"/>
        <v>83.750021790085711</v>
      </c>
      <c r="E3194">
        <f t="shared" si="196"/>
        <v>44.824071959649999</v>
      </c>
      <c r="F3194">
        <f t="shared" si="197"/>
        <v>92.326060588673329</v>
      </c>
    </row>
    <row r="3195" spans="1:6" x14ac:dyDescent="0.2">
      <c r="A3195" s="1">
        <v>41180</v>
      </c>
      <c r="B3195">
        <v>85.526333463100002</v>
      </c>
      <c r="C3195">
        <f t="shared" si="199"/>
        <v>83.289312710236658</v>
      </c>
      <c r="D3195">
        <f t="shared" si="198"/>
        <v>77.220546481671434</v>
      </c>
      <c r="E3195">
        <f t="shared" si="196"/>
        <v>65.002085305450009</v>
      </c>
      <c r="F3195">
        <f t="shared" si="197"/>
        <v>94.205088971813339</v>
      </c>
    </row>
    <row r="3196" spans="1:6" x14ac:dyDescent="0.2">
      <c r="A3196" s="1">
        <v>41181</v>
      </c>
      <c r="B3196">
        <v>72.437564337699996</v>
      </c>
      <c r="C3196">
        <f t="shared" si="199"/>
        <v>83.274076511603326</v>
      </c>
      <c r="D3196">
        <f t="shared" si="198"/>
        <v>73.277980292057137</v>
      </c>
      <c r="E3196">
        <f t="shared" si="196"/>
        <v>78.981948900399999</v>
      </c>
      <c r="F3196">
        <f t="shared" si="197"/>
        <v>94.471702822573334</v>
      </c>
    </row>
    <row r="3197" spans="1:6" x14ac:dyDescent="0.2">
      <c r="A3197" s="1">
        <v>41182</v>
      </c>
      <c r="B3197">
        <v>53.6498624038</v>
      </c>
      <c r="C3197">
        <f t="shared" si="199"/>
        <v>83.279851646513322</v>
      </c>
      <c r="D3197">
        <f t="shared" si="198"/>
        <v>66.625403862171439</v>
      </c>
      <c r="E3197">
        <f t="shared" si="196"/>
        <v>63.043713370749998</v>
      </c>
      <c r="F3197">
        <f t="shared" si="197"/>
        <v>96.873243841683319</v>
      </c>
    </row>
    <row r="3198" spans="1:6" x14ac:dyDescent="0.2">
      <c r="A3198" s="1">
        <v>41183</v>
      </c>
      <c r="B3198">
        <v>84.221938181300004</v>
      </c>
      <c r="C3198">
        <f t="shared" si="199"/>
        <v>84.229794551213317</v>
      </c>
      <c r="D3198">
        <f t="shared" si="198"/>
        <v>64.550527160057143</v>
      </c>
      <c r="E3198">
        <f t="shared" si="196"/>
        <v>68.935900292550002</v>
      </c>
      <c r="F3198">
        <f t="shared" si="197"/>
        <v>97.476705698639989</v>
      </c>
    </row>
    <row r="3199" spans="1:6" x14ac:dyDescent="0.2">
      <c r="A3199" s="1">
        <v>41184</v>
      </c>
      <c r="B3199">
        <v>91.3729730254</v>
      </c>
      <c r="C3199">
        <f t="shared" si="199"/>
        <v>86.348195553596653</v>
      </c>
      <c r="D3199">
        <f t="shared" si="198"/>
        <v>68.122402190085708</v>
      </c>
      <c r="E3199">
        <f t="shared" si="196"/>
        <v>87.797455603350002</v>
      </c>
      <c r="F3199">
        <f t="shared" si="197"/>
        <v>98.392062076229976</v>
      </c>
    </row>
    <row r="3200" spans="1:6" x14ac:dyDescent="0.2">
      <c r="A3200" s="1">
        <v>41185</v>
      </c>
      <c r="B3200">
        <v>92.817251128500004</v>
      </c>
      <c r="C3200">
        <f t="shared" si="199"/>
        <v>88.049355863046657</v>
      </c>
      <c r="D3200">
        <f t="shared" si="198"/>
        <v>74.929108526799993</v>
      </c>
      <c r="E3200">
        <f t="shared" si="196"/>
        <v>92.095112076950002</v>
      </c>
      <c r="F3200">
        <f t="shared" si="197"/>
        <v>98.702786636883317</v>
      </c>
    </row>
    <row r="3201" spans="1:6" x14ac:dyDescent="0.2">
      <c r="A3201" s="1">
        <v>41186</v>
      </c>
      <c r="B3201">
        <v>104.96084410500001</v>
      </c>
      <c r="C3201">
        <f t="shared" si="199"/>
        <v>88.979479330813319</v>
      </c>
      <c r="D3201">
        <f t="shared" si="198"/>
        <v>83.569538092114286</v>
      </c>
      <c r="E3201">
        <f t="shared" si="196"/>
        <v>98.889047616750005</v>
      </c>
      <c r="F3201">
        <f t="shared" si="197"/>
        <v>99.288720603599998</v>
      </c>
    </row>
    <row r="3202" spans="1:6" x14ac:dyDescent="0.2">
      <c r="A3202" s="1">
        <v>41187</v>
      </c>
      <c r="B3202">
        <v>110.493104759</v>
      </c>
      <c r="C3202">
        <f t="shared" si="199"/>
        <v>89.70469143532334</v>
      </c>
      <c r="D3202">
        <f t="shared" si="198"/>
        <v>87.136219705814284</v>
      </c>
      <c r="E3202">
        <f t="shared" si="196"/>
        <v>107.72697443200001</v>
      </c>
      <c r="F3202">
        <f t="shared" si="197"/>
        <v>99.595981818066676</v>
      </c>
    </row>
    <row r="3203" spans="1:6" x14ac:dyDescent="0.2">
      <c r="A3203" s="1">
        <v>41188</v>
      </c>
      <c r="B3203">
        <v>80.586922818600002</v>
      </c>
      <c r="C3203">
        <f t="shared" si="199"/>
        <v>89.332356518210005</v>
      </c>
      <c r="D3203">
        <f t="shared" si="198"/>
        <v>88.300413774514283</v>
      </c>
      <c r="E3203">
        <f t="shared" si="196"/>
        <v>95.540013788799996</v>
      </c>
      <c r="F3203">
        <f t="shared" si="197"/>
        <v>99.295763885566672</v>
      </c>
    </row>
    <row r="3204" spans="1:6" x14ac:dyDescent="0.2">
      <c r="A3204" s="1">
        <v>41189</v>
      </c>
      <c r="B3204">
        <v>52.035344198799997</v>
      </c>
      <c r="C3204">
        <f t="shared" si="199"/>
        <v>87.9288897773</v>
      </c>
      <c r="D3204">
        <f t="shared" si="198"/>
        <v>88.069768316657147</v>
      </c>
      <c r="E3204">
        <f t="shared" ref="E3204:E3267" si="200">AVERAGE(B3203:B3204)</f>
        <v>66.311133508699996</v>
      </c>
      <c r="F3204">
        <f t="shared" ref="F3204:F3267" si="201">AVERAGE(B3204:B3233)</f>
        <v>99.896090708886675</v>
      </c>
    </row>
    <row r="3205" spans="1:6" x14ac:dyDescent="0.2">
      <c r="A3205" s="1">
        <v>41190</v>
      </c>
      <c r="B3205">
        <v>68.031985363000004</v>
      </c>
      <c r="C3205">
        <f t="shared" si="199"/>
        <v>88.26706044723332</v>
      </c>
      <c r="D3205">
        <f t="shared" si="198"/>
        <v>85.756917914042859</v>
      </c>
      <c r="E3205">
        <f t="shared" si="200"/>
        <v>60.033664780899997</v>
      </c>
      <c r="F3205">
        <f t="shared" si="201"/>
        <v>101.96906089659336</v>
      </c>
    </row>
    <row r="3206" spans="1:6" x14ac:dyDescent="0.2">
      <c r="A3206" s="1">
        <v>41191</v>
      </c>
      <c r="B3206">
        <v>100.891598911</v>
      </c>
      <c r="C3206">
        <f t="shared" si="199"/>
        <v>89.693592305500005</v>
      </c>
      <c r="D3206">
        <f t="shared" si="198"/>
        <v>87.116721611985696</v>
      </c>
      <c r="E3206">
        <f t="shared" si="200"/>
        <v>84.461792137000003</v>
      </c>
      <c r="F3206">
        <f t="shared" si="201"/>
        <v>103.80039529986001</v>
      </c>
    </row>
    <row r="3207" spans="1:6" x14ac:dyDescent="0.2">
      <c r="A3207" s="1">
        <v>41192</v>
      </c>
      <c r="B3207">
        <v>94.919222191299994</v>
      </c>
      <c r="C3207">
        <f t="shared" si="199"/>
        <v>90.222470695409982</v>
      </c>
      <c r="D3207">
        <f t="shared" si="198"/>
        <v>87.417003192385707</v>
      </c>
      <c r="E3207">
        <f t="shared" si="200"/>
        <v>97.905410551149998</v>
      </c>
      <c r="F3207">
        <f t="shared" si="201"/>
        <v>104.27189014772669</v>
      </c>
    </row>
    <row r="3208" spans="1:6" x14ac:dyDescent="0.2">
      <c r="A3208" s="1">
        <v>41193</v>
      </c>
      <c r="B3208">
        <v>85.969041711299994</v>
      </c>
      <c r="C3208">
        <f t="shared" si="199"/>
        <v>90.741818542329995</v>
      </c>
      <c r="D3208">
        <f t="shared" si="198"/>
        <v>84.703888564714276</v>
      </c>
      <c r="E3208">
        <f t="shared" si="200"/>
        <v>90.444131951299994</v>
      </c>
      <c r="F3208">
        <f t="shared" si="201"/>
        <v>104.61214631428335</v>
      </c>
    </row>
    <row r="3209" spans="1:6" x14ac:dyDescent="0.2">
      <c r="A3209" s="1">
        <v>41194</v>
      </c>
      <c r="B3209">
        <v>88.893547959900005</v>
      </c>
      <c r="C3209">
        <f t="shared" si="199"/>
        <v>91.337313387913326</v>
      </c>
      <c r="D3209">
        <f t="shared" ref="D3209:D3272" si="202">AVERAGE(B3203:B3209)</f>
        <v>81.618237593414293</v>
      </c>
      <c r="E3209">
        <f t="shared" si="200"/>
        <v>87.431294835599999</v>
      </c>
      <c r="F3209">
        <f t="shared" si="201"/>
        <v>104.07657042020669</v>
      </c>
    </row>
    <row r="3210" spans="1:6" x14ac:dyDescent="0.2">
      <c r="A3210" s="1">
        <v>41195</v>
      </c>
      <c r="B3210">
        <v>88.281365642500006</v>
      </c>
      <c r="C3210">
        <f t="shared" si="199"/>
        <v>90.943659013763337</v>
      </c>
      <c r="D3210">
        <f t="shared" si="202"/>
        <v>82.717443711114271</v>
      </c>
      <c r="E3210">
        <f t="shared" si="200"/>
        <v>88.587456801200005</v>
      </c>
      <c r="F3210">
        <f t="shared" si="201"/>
        <v>103.57663313908003</v>
      </c>
    </row>
    <row r="3211" spans="1:6" x14ac:dyDescent="0.2">
      <c r="A3211" s="1">
        <v>41196</v>
      </c>
      <c r="B3211">
        <v>70.803789889900003</v>
      </c>
      <c r="C3211">
        <f t="shared" si="199"/>
        <v>89.217454205426677</v>
      </c>
      <c r="D3211">
        <f t="shared" si="202"/>
        <v>85.398650238414277</v>
      </c>
      <c r="E3211">
        <f t="shared" si="200"/>
        <v>79.542577766199997</v>
      </c>
      <c r="F3211">
        <f t="shared" si="201"/>
        <v>102.89797378736669</v>
      </c>
    </row>
    <row r="3212" spans="1:6" x14ac:dyDescent="0.2">
      <c r="A3212" s="1">
        <v>41197</v>
      </c>
      <c r="B3212">
        <v>101.551182036</v>
      </c>
      <c r="C3212">
        <f t="shared" si="199"/>
        <v>89.805502943973352</v>
      </c>
      <c r="D3212">
        <f t="shared" si="202"/>
        <v>90.187106905985715</v>
      </c>
      <c r="E3212">
        <f t="shared" si="200"/>
        <v>86.177485962950001</v>
      </c>
      <c r="F3212">
        <f t="shared" si="201"/>
        <v>103.17287008977002</v>
      </c>
    </row>
    <row r="3213" spans="1:6" x14ac:dyDescent="0.2">
      <c r="A3213" s="1">
        <v>41198</v>
      </c>
      <c r="B3213">
        <v>97.098823432000003</v>
      </c>
      <c r="C3213">
        <f t="shared" si="199"/>
        <v>90.25746196722335</v>
      </c>
      <c r="D3213">
        <f t="shared" si="202"/>
        <v>89.64528183755715</v>
      </c>
      <c r="E3213">
        <f t="shared" si="200"/>
        <v>99.325002734000009</v>
      </c>
      <c r="F3213">
        <f t="shared" si="201"/>
        <v>103.39125217983668</v>
      </c>
    </row>
    <row r="3214" spans="1:6" x14ac:dyDescent="0.2">
      <c r="A3214" s="1">
        <v>41199</v>
      </c>
      <c r="B3214">
        <v>124.21602517399999</v>
      </c>
      <c r="C3214">
        <f t="shared" si="199"/>
        <v>89.333707679590006</v>
      </c>
      <c r="D3214">
        <f t="shared" si="202"/>
        <v>93.830539406514291</v>
      </c>
      <c r="E3214">
        <f t="shared" si="200"/>
        <v>110.657424303</v>
      </c>
      <c r="F3214">
        <f t="shared" si="201"/>
        <v>104.36507663567002</v>
      </c>
    </row>
    <row r="3215" spans="1:6" x14ac:dyDescent="0.2">
      <c r="A3215" s="1">
        <v>41200</v>
      </c>
      <c r="B3215">
        <v>107.7383255</v>
      </c>
      <c r="C3215">
        <f t="shared" si="199"/>
        <v>89.044799951123352</v>
      </c>
      <c r="D3215">
        <f t="shared" si="202"/>
        <v>96.940437090614296</v>
      </c>
      <c r="E3215">
        <f t="shared" si="200"/>
        <v>115.97717533700001</v>
      </c>
      <c r="F3215">
        <f t="shared" si="201"/>
        <v>103.97796492780334</v>
      </c>
    </row>
    <row r="3216" spans="1:6" x14ac:dyDescent="0.2">
      <c r="A3216" s="1">
        <v>41201</v>
      </c>
      <c r="B3216">
        <v>129.18448792999999</v>
      </c>
      <c r="C3216">
        <f t="shared" si="199"/>
        <v>89.142226856856666</v>
      </c>
      <c r="D3216">
        <f t="shared" si="202"/>
        <v>102.69628565777144</v>
      </c>
      <c r="E3216">
        <f t="shared" si="200"/>
        <v>118.461406715</v>
      </c>
      <c r="F3216">
        <f t="shared" si="201"/>
        <v>103.79558022443665</v>
      </c>
    </row>
    <row r="3217" spans="1:6" x14ac:dyDescent="0.2">
      <c r="A3217" s="1">
        <v>41202</v>
      </c>
      <c r="B3217">
        <v>101.14973313599999</v>
      </c>
      <c r="C3217">
        <f t="shared" si="199"/>
        <v>89.102713994290013</v>
      </c>
      <c r="D3217">
        <f t="shared" si="202"/>
        <v>104.53462387112857</v>
      </c>
      <c r="E3217">
        <f t="shared" si="200"/>
        <v>115.167110533</v>
      </c>
      <c r="F3217">
        <f t="shared" si="201"/>
        <v>101.81402825459665</v>
      </c>
    </row>
    <row r="3218" spans="1:6" x14ac:dyDescent="0.2">
      <c r="A3218" s="1">
        <v>41203</v>
      </c>
      <c r="B3218">
        <v>81.794721123599999</v>
      </c>
      <c r="C3218">
        <f t="shared" si="199"/>
        <v>87.454782677676675</v>
      </c>
      <c r="D3218">
        <f t="shared" si="202"/>
        <v>106.10475690451429</v>
      </c>
      <c r="E3218">
        <f t="shared" si="200"/>
        <v>91.47222712979999</v>
      </c>
      <c r="F3218">
        <f t="shared" si="201"/>
        <v>100.85004615142665</v>
      </c>
    </row>
    <row r="3219" spans="1:6" x14ac:dyDescent="0.2">
      <c r="A3219" s="1">
        <v>41204</v>
      </c>
      <c r="B3219">
        <v>96.378197066699997</v>
      </c>
      <c r="C3219">
        <f t="shared" si="199"/>
        <v>87.332871657733349</v>
      </c>
      <c r="D3219">
        <f t="shared" si="202"/>
        <v>105.36575905175712</v>
      </c>
      <c r="E3219">
        <f t="shared" si="200"/>
        <v>89.086459095149991</v>
      </c>
      <c r="F3219">
        <f t="shared" si="201"/>
        <v>101.68510540987333</v>
      </c>
    </row>
    <row r="3220" spans="1:6" x14ac:dyDescent="0.2">
      <c r="A3220" s="1">
        <v>41205</v>
      </c>
      <c r="B3220">
        <v>116.311112661</v>
      </c>
      <c r="C3220">
        <f t="shared" si="199"/>
        <v>87.869312166000029</v>
      </c>
      <c r="D3220">
        <f t="shared" si="202"/>
        <v>108.11037179875714</v>
      </c>
      <c r="E3220">
        <f t="shared" si="200"/>
        <v>106.34465486385</v>
      </c>
      <c r="F3220">
        <f t="shared" si="201"/>
        <v>102.25182145658331</v>
      </c>
    </row>
    <row r="3221" spans="1:6" x14ac:dyDescent="0.2">
      <c r="A3221" s="1">
        <v>41206</v>
      </c>
      <c r="B3221">
        <v>115.300214326</v>
      </c>
      <c r="C3221">
        <f t="shared" si="199"/>
        <v>88.421116806996679</v>
      </c>
      <c r="D3221">
        <f t="shared" si="202"/>
        <v>106.83668453475714</v>
      </c>
      <c r="E3221">
        <f t="shared" si="200"/>
        <v>115.80566349349999</v>
      </c>
      <c r="F3221">
        <f t="shared" si="201"/>
        <v>101.06695067084</v>
      </c>
    </row>
    <row r="3222" spans="1:6" x14ac:dyDescent="0.2">
      <c r="A3222" s="1">
        <v>41207</v>
      </c>
      <c r="B3222">
        <v>113.8880692</v>
      </c>
      <c r="C3222">
        <f t="shared" si="199"/>
        <v>90.005057519823339</v>
      </c>
      <c r="D3222">
        <f t="shared" si="202"/>
        <v>107.71521934904285</v>
      </c>
      <c r="E3222">
        <f t="shared" si="200"/>
        <v>114.59414176300001</v>
      </c>
      <c r="F3222">
        <f t="shared" si="201"/>
        <v>99.429913252299997</v>
      </c>
    </row>
    <row r="3223" spans="1:6" x14ac:dyDescent="0.2">
      <c r="A3223" s="1">
        <v>41208</v>
      </c>
      <c r="B3223">
        <v>114.800398837</v>
      </c>
      <c r="C3223">
        <f t="shared" si="199"/>
        <v>92.326060588673329</v>
      </c>
      <c r="D3223">
        <f t="shared" si="202"/>
        <v>105.66034947861428</v>
      </c>
      <c r="E3223">
        <f t="shared" si="200"/>
        <v>114.3442340185</v>
      </c>
      <c r="F3223">
        <f t="shared" si="201"/>
        <v>98.089217728110015</v>
      </c>
    </row>
    <row r="3224" spans="1:6" x14ac:dyDescent="0.2">
      <c r="A3224" s="1">
        <v>41209</v>
      </c>
      <c r="B3224">
        <v>100.848688642</v>
      </c>
      <c r="C3224">
        <f t="shared" si="199"/>
        <v>94.205088971813339</v>
      </c>
      <c r="D3224">
        <f t="shared" si="202"/>
        <v>105.61734312232855</v>
      </c>
      <c r="E3224">
        <f t="shared" si="200"/>
        <v>107.8245437395</v>
      </c>
      <c r="F3224">
        <f t="shared" si="201"/>
        <v>96.571227029103341</v>
      </c>
    </row>
    <row r="3225" spans="1:6" x14ac:dyDescent="0.2">
      <c r="A3225" s="1">
        <v>41210</v>
      </c>
      <c r="B3225">
        <v>93.524748985900004</v>
      </c>
      <c r="C3225">
        <f t="shared" si="199"/>
        <v>94.471702822573334</v>
      </c>
      <c r="D3225">
        <f t="shared" si="202"/>
        <v>107.29306138837144</v>
      </c>
      <c r="E3225">
        <f t="shared" si="200"/>
        <v>97.186718813949994</v>
      </c>
      <c r="F3225">
        <f t="shared" si="201"/>
        <v>95.930415118620004</v>
      </c>
    </row>
    <row r="3226" spans="1:6" x14ac:dyDescent="0.2">
      <c r="A3226" s="1">
        <v>41211</v>
      </c>
      <c r="B3226">
        <v>144.48379491099999</v>
      </c>
      <c r="C3226">
        <f t="shared" si="199"/>
        <v>96.873243841683319</v>
      </c>
      <c r="D3226">
        <f t="shared" si="202"/>
        <v>114.16528965184285</v>
      </c>
      <c r="E3226">
        <f t="shared" si="200"/>
        <v>119.00427194845</v>
      </c>
      <c r="F3226">
        <f t="shared" si="201"/>
        <v>96.034617764560025</v>
      </c>
    </row>
    <row r="3227" spans="1:6" x14ac:dyDescent="0.2">
      <c r="A3227" s="1">
        <v>41212</v>
      </c>
      <c r="B3227">
        <v>71.753718112499996</v>
      </c>
      <c r="C3227">
        <f t="shared" si="199"/>
        <v>97.476705698639989</v>
      </c>
      <c r="D3227">
        <f t="shared" si="202"/>
        <v>107.79994757348572</v>
      </c>
      <c r="E3227">
        <f t="shared" si="200"/>
        <v>108.11875651174999</v>
      </c>
      <c r="F3227">
        <f t="shared" si="201"/>
        <v>93.743075119640011</v>
      </c>
    </row>
    <row r="3228" spans="1:6" x14ac:dyDescent="0.2">
      <c r="A3228" s="1">
        <v>41213</v>
      </c>
      <c r="B3228">
        <v>111.68262950899999</v>
      </c>
      <c r="C3228">
        <f t="shared" si="199"/>
        <v>98.392062076229976</v>
      </c>
      <c r="D3228">
        <f t="shared" si="202"/>
        <v>107.28314974248572</v>
      </c>
      <c r="E3228">
        <f t="shared" si="200"/>
        <v>91.718173810749988</v>
      </c>
      <c r="F3228">
        <f t="shared" si="201"/>
        <v>94.275122478680018</v>
      </c>
    </row>
    <row r="3229" spans="1:6" x14ac:dyDescent="0.2">
      <c r="A3229" s="1">
        <v>41214</v>
      </c>
      <c r="B3229">
        <v>100.69470984500001</v>
      </c>
      <c r="C3229">
        <f t="shared" si="199"/>
        <v>98.702786636883317</v>
      </c>
      <c r="D3229">
        <f t="shared" si="202"/>
        <v>105.39838412034285</v>
      </c>
      <c r="E3229">
        <f t="shared" si="200"/>
        <v>106.18866967700001</v>
      </c>
      <c r="F3229">
        <f t="shared" si="201"/>
        <v>94.105068798113336</v>
      </c>
    </row>
    <row r="3230" spans="1:6" x14ac:dyDescent="0.2">
      <c r="A3230" s="1">
        <v>41215</v>
      </c>
      <c r="B3230">
        <v>110.39527013</v>
      </c>
      <c r="C3230">
        <f t="shared" si="199"/>
        <v>99.288720603599998</v>
      </c>
      <c r="D3230">
        <f t="shared" si="202"/>
        <v>104.76908001934285</v>
      </c>
      <c r="E3230">
        <f t="shared" si="200"/>
        <v>105.5449899875</v>
      </c>
      <c r="F3230">
        <f t="shared" si="201"/>
        <v>95.677251799946674</v>
      </c>
    </row>
    <row r="3231" spans="1:6" x14ac:dyDescent="0.2">
      <c r="A3231" s="1">
        <v>41216</v>
      </c>
      <c r="B3231">
        <v>114.178680539</v>
      </c>
      <c r="C3231">
        <f t="shared" si="199"/>
        <v>99.595981818066676</v>
      </c>
      <c r="D3231">
        <f t="shared" si="202"/>
        <v>106.67336457605712</v>
      </c>
      <c r="E3231">
        <f t="shared" si="200"/>
        <v>112.2869753345</v>
      </c>
      <c r="F3231">
        <f t="shared" si="201"/>
        <v>96.030219117146672</v>
      </c>
    </row>
    <row r="3232" spans="1:6" x14ac:dyDescent="0.2">
      <c r="A3232" s="1">
        <v>41217</v>
      </c>
      <c r="B3232">
        <v>101.486566784</v>
      </c>
      <c r="C3232">
        <f t="shared" ref="C3232:C3295" si="203">AVERAGE(B3203:B3232)</f>
        <v>99.295763885566672</v>
      </c>
      <c r="D3232">
        <f t="shared" si="202"/>
        <v>107.81076711864286</v>
      </c>
      <c r="E3232">
        <f t="shared" si="200"/>
        <v>107.83262366150001</v>
      </c>
      <c r="F3232">
        <f t="shared" si="201"/>
        <v>96.635490855613327</v>
      </c>
    </row>
    <row r="3233" spans="1:6" x14ac:dyDescent="0.2">
      <c r="A3233" s="1">
        <v>41218</v>
      </c>
      <c r="B3233">
        <v>98.596727518199998</v>
      </c>
      <c r="C3233">
        <f t="shared" si="203"/>
        <v>99.896090708886675</v>
      </c>
      <c r="D3233">
        <f t="shared" si="202"/>
        <v>101.25547177681428</v>
      </c>
      <c r="E3233">
        <f t="shared" si="200"/>
        <v>100.04164715109999</v>
      </c>
      <c r="F3233">
        <f t="shared" si="201"/>
        <v>98.141185115846667</v>
      </c>
    </row>
    <row r="3234" spans="1:6" x14ac:dyDescent="0.2">
      <c r="A3234" s="1">
        <v>41219</v>
      </c>
      <c r="B3234">
        <v>114.22444983</v>
      </c>
      <c r="C3234">
        <f t="shared" si="203"/>
        <v>101.96906089659336</v>
      </c>
      <c r="D3234">
        <f t="shared" si="202"/>
        <v>107.32271916502859</v>
      </c>
      <c r="E3234">
        <f t="shared" si="200"/>
        <v>106.4105886741</v>
      </c>
      <c r="F3234">
        <f t="shared" si="201"/>
        <v>99.046857510340004</v>
      </c>
    </row>
    <row r="3235" spans="1:6" x14ac:dyDescent="0.2">
      <c r="A3235" s="1">
        <v>41220</v>
      </c>
      <c r="B3235">
        <v>122.97201746099999</v>
      </c>
      <c r="C3235">
        <f t="shared" si="203"/>
        <v>103.80039529986001</v>
      </c>
      <c r="D3235">
        <f t="shared" si="202"/>
        <v>108.93548887245713</v>
      </c>
      <c r="E3235">
        <f t="shared" si="200"/>
        <v>118.59823364549999</v>
      </c>
      <c r="F3235">
        <f t="shared" si="201"/>
        <v>100.21087167857334</v>
      </c>
    </row>
    <row r="3236" spans="1:6" x14ac:dyDescent="0.2">
      <c r="A3236" s="1">
        <v>41221</v>
      </c>
      <c r="B3236">
        <v>115.036444347</v>
      </c>
      <c r="C3236">
        <f t="shared" si="203"/>
        <v>104.27189014772669</v>
      </c>
      <c r="D3236">
        <f t="shared" si="202"/>
        <v>110.98430808702857</v>
      </c>
      <c r="E3236">
        <f t="shared" si="200"/>
        <v>119.004230904</v>
      </c>
      <c r="F3236">
        <f t="shared" si="201"/>
        <v>99.64383582070667</v>
      </c>
    </row>
    <row r="3237" spans="1:6" x14ac:dyDescent="0.2">
      <c r="A3237" s="1">
        <v>41222</v>
      </c>
      <c r="B3237">
        <v>105.126907188</v>
      </c>
      <c r="C3237">
        <f t="shared" si="203"/>
        <v>104.61214631428335</v>
      </c>
      <c r="D3237">
        <f t="shared" si="202"/>
        <v>110.2316848096</v>
      </c>
      <c r="E3237">
        <f t="shared" si="200"/>
        <v>110.0816757675</v>
      </c>
      <c r="F3237">
        <f t="shared" si="201"/>
        <v>98.799450957756648</v>
      </c>
    </row>
    <row r="3238" spans="1:6" x14ac:dyDescent="0.2">
      <c r="A3238" s="1">
        <v>41223</v>
      </c>
      <c r="B3238">
        <v>69.901764889000006</v>
      </c>
      <c r="C3238">
        <f t="shared" si="203"/>
        <v>104.07657042020669</v>
      </c>
      <c r="D3238">
        <f t="shared" si="202"/>
        <v>103.90641114531429</v>
      </c>
      <c r="E3238">
        <f t="shared" si="200"/>
        <v>87.514336038500005</v>
      </c>
      <c r="F3238">
        <f t="shared" si="201"/>
        <v>97.495997591383315</v>
      </c>
    </row>
    <row r="3239" spans="1:6" x14ac:dyDescent="0.2">
      <c r="A3239" s="1">
        <v>41224</v>
      </c>
      <c r="B3239">
        <v>73.895429526100003</v>
      </c>
      <c r="C3239">
        <f t="shared" si="203"/>
        <v>103.57663313908003</v>
      </c>
      <c r="D3239">
        <f t="shared" si="202"/>
        <v>99.964820108471415</v>
      </c>
      <c r="E3239">
        <f t="shared" si="200"/>
        <v>71.898597207550011</v>
      </c>
      <c r="F3239">
        <f t="shared" si="201"/>
        <v>98.534919381349994</v>
      </c>
    </row>
    <row r="3240" spans="1:6" x14ac:dyDescent="0.2">
      <c r="A3240" s="1">
        <v>41225</v>
      </c>
      <c r="B3240">
        <v>67.921585091099999</v>
      </c>
      <c r="C3240">
        <f t="shared" si="203"/>
        <v>102.89797378736669</v>
      </c>
      <c r="D3240">
        <f t="shared" si="202"/>
        <v>95.5826569046</v>
      </c>
      <c r="E3240">
        <f t="shared" si="200"/>
        <v>70.908507308600008</v>
      </c>
      <c r="F3240">
        <f t="shared" si="201"/>
        <v>100.10142155391333</v>
      </c>
    </row>
    <row r="3241" spans="1:6" x14ac:dyDescent="0.2">
      <c r="A3241" s="1">
        <v>41226</v>
      </c>
      <c r="B3241">
        <v>79.050678962000006</v>
      </c>
      <c r="C3241">
        <f t="shared" si="203"/>
        <v>103.17287008977002</v>
      </c>
      <c r="D3241">
        <f t="shared" si="202"/>
        <v>90.557832494885716</v>
      </c>
      <c r="E3241">
        <f t="shared" si="200"/>
        <v>73.486132026549996</v>
      </c>
      <c r="F3241">
        <f t="shared" si="201"/>
        <v>101.74427210781</v>
      </c>
    </row>
    <row r="3242" spans="1:6" x14ac:dyDescent="0.2">
      <c r="A3242" s="1">
        <v>41227</v>
      </c>
      <c r="B3242">
        <v>108.102644738</v>
      </c>
      <c r="C3242">
        <f t="shared" si="203"/>
        <v>103.39125217983668</v>
      </c>
      <c r="D3242">
        <f t="shared" si="202"/>
        <v>88.433636391600004</v>
      </c>
      <c r="E3242">
        <f t="shared" si="200"/>
        <v>93.576661849999994</v>
      </c>
      <c r="F3242">
        <f t="shared" si="201"/>
        <v>103.48443033204333</v>
      </c>
    </row>
    <row r="3243" spans="1:6" x14ac:dyDescent="0.2">
      <c r="A3243" s="1">
        <v>41228</v>
      </c>
      <c r="B3243">
        <v>126.31355710699999</v>
      </c>
      <c r="C3243">
        <f t="shared" si="203"/>
        <v>104.36507663567002</v>
      </c>
      <c r="D3243">
        <f t="shared" si="202"/>
        <v>90.044652500171424</v>
      </c>
      <c r="E3243">
        <f t="shared" si="200"/>
        <v>117.20810092249999</v>
      </c>
      <c r="F3243">
        <f t="shared" si="201"/>
        <v>103.92446371587667</v>
      </c>
    </row>
    <row r="3244" spans="1:6" x14ac:dyDescent="0.2">
      <c r="A3244" s="1">
        <v>41229</v>
      </c>
      <c r="B3244">
        <v>112.602673938</v>
      </c>
      <c r="C3244">
        <f t="shared" si="203"/>
        <v>103.97796492780334</v>
      </c>
      <c r="D3244">
        <f t="shared" si="202"/>
        <v>91.112619178742847</v>
      </c>
      <c r="E3244">
        <f t="shared" si="200"/>
        <v>119.45811552249999</v>
      </c>
      <c r="F3244">
        <f t="shared" si="201"/>
        <v>105.60691450954332</v>
      </c>
    </row>
    <row r="3245" spans="1:6" x14ac:dyDescent="0.2">
      <c r="A3245" s="1">
        <v>41230</v>
      </c>
      <c r="B3245">
        <v>102.266784399</v>
      </c>
      <c r="C3245">
        <f t="shared" si="203"/>
        <v>103.79558022443665</v>
      </c>
      <c r="D3245">
        <f t="shared" si="202"/>
        <v>95.736193394457146</v>
      </c>
      <c r="E3245">
        <f t="shared" si="200"/>
        <v>107.4347291685</v>
      </c>
      <c r="F3245">
        <f t="shared" si="201"/>
        <v>106.85321516464334</v>
      </c>
    </row>
    <row r="3246" spans="1:6" x14ac:dyDescent="0.2">
      <c r="A3246" s="1">
        <v>41231</v>
      </c>
      <c r="B3246">
        <v>69.737928834800002</v>
      </c>
      <c r="C3246">
        <f t="shared" si="203"/>
        <v>101.81402825459665</v>
      </c>
      <c r="D3246">
        <f t="shared" si="202"/>
        <v>95.142264724271413</v>
      </c>
      <c r="E3246">
        <f t="shared" si="200"/>
        <v>86.002356616900002</v>
      </c>
      <c r="F3246">
        <f t="shared" si="201"/>
        <v>106.67641818794</v>
      </c>
    </row>
    <row r="3247" spans="1:6" x14ac:dyDescent="0.2">
      <c r="A3247" s="1">
        <v>41232</v>
      </c>
      <c r="B3247">
        <v>72.230270040899995</v>
      </c>
      <c r="C3247">
        <f t="shared" si="203"/>
        <v>100.85004615142665</v>
      </c>
      <c r="D3247">
        <f t="shared" si="202"/>
        <v>95.757791145671419</v>
      </c>
      <c r="E3247">
        <f t="shared" si="200"/>
        <v>70.984099437850006</v>
      </c>
      <c r="F3247">
        <f t="shared" si="201"/>
        <v>108.19040680088</v>
      </c>
    </row>
    <row r="3248" spans="1:6" x14ac:dyDescent="0.2">
      <c r="A3248" s="1">
        <v>41233</v>
      </c>
      <c r="B3248">
        <v>106.846498877</v>
      </c>
      <c r="C3248">
        <f t="shared" si="203"/>
        <v>101.68510540987333</v>
      </c>
      <c r="D3248">
        <f t="shared" si="202"/>
        <v>99.7286225621</v>
      </c>
      <c r="E3248">
        <f t="shared" si="200"/>
        <v>89.538384458949992</v>
      </c>
      <c r="F3248">
        <f t="shared" si="201"/>
        <v>110.37308312514999</v>
      </c>
    </row>
    <row r="3249" spans="1:6" x14ac:dyDescent="0.2">
      <c r="A3249" s="1">
        <v>41234</v>
      </c>
      <c r="B3249">
        <v>113.37967846799999</v>
      </c>
      <c r="C3249">
        <f t="shared" si="203"/>
        <v>102.25182145658331</v>
      </c>
      <c r="D3249">
        <f t="shared" si="202"/>
        <v>100.48248452352857</v>
      </c>
      <c r="E3249">
        <f t="shared" si="200"/>
        <v>110.1130886725</v>
      </c>
      <c r="F3249">
        <f t="shared" si="201"/>
        <v>113.81913976634999</v>
      </c>
    </row>
    <row r="3250" spans="1:6" x14ac:dyDescent="0.2">
      <c r="A3250" s="1">
        <v>41235</v>
      </c>
      <c r="B3250">
        <v>80.764989088700005</v>
      </c>
      <c r="C3250">
        <f t="shared" si="203"/>
        <v>101.06695067084</v>
      </c>
      <c r="D3250">
        <f t="shared" si="202"/>
        <v>93.975546235199985</v>
      </c>
      <c r="E3250">
        <f t="shared" si="200"/>
        <v>97.07233377835</v>
      </c>
      <c r="F3250">
        <f t="shared" si="201"/>
        <v>116.28863815771665</v>
      </c>
    </row>
    <row r="3251" spans="1:6" x14ac:dyDescent="0.2">
      <c r="A3251" s="1">
        <v>41236</v>
      </c>
      <c r="B3251">
        <v>66.189091769800001</v>
      </c>
      <c r="C3251">
        <f t="shared" si="203"/>
        <v>99.429913252299997</v>
      </c>
      <c r="D3251">
        <f t="shared" si="202"/>
        <v>87.345034496885731</v>
      </c>
      <c r="E3251">
        <f t="shared" si="200"/>
        <v>73.477040429249996</v>
      </c>
      <c r="F3251">
        <f t="shared" si="201"/>
        <v>117.05401764829334</v>
      </c>
    </row>
    <row r="3252" spans="1:6" x14ac:dyDescent="0.2">
      <c r="A3252" s="1">
        <v>41237</v>
      </c>
      <c r="B3252">
        <v>73.667203474299995</v>
      </c>
      <c r="C3252">
        <f t="shared" si="203"/>
        <v>98.089217728110015</v>
      </c>
      <c r="D3252">
        <f t="shared" si="202"/>
        <v>83.259380079071434</v>
      </c>
      <c r="E3252">
        <f t="shared" si="200"/>
        <v>69.928147622050005</v>
      </c>
      <c r="F3252">
        <f t="shared" si="201"/>
        <v>116.40064847305332</v>
      </c>
    </row>
    <row r="3253" spans="1:6" x14ac:dyDescent="0.2">
      <c r="A3253" s="1">
        <v>41238</v>
      </c>
      <c r="B3253">
        <v>69.260677866799995</v>
      </c>
      <c r="C3253">
        <f t="shared" si="203"/>
        <v>96.571227029103341</v>
      </c>
      <c r="D3253">
        <f t="shared" si="202"/>
        <v>83.191201369357131</v>
      </c>
      <c r="E3253">
        <f t="shared" si="200"/>
        <v>71.463940670549988</v>
      </c>
      <c r="F3253">
        <f t="shared" si="201"/>
        <v>116.14838820134334</v>
      </c>
    </row>
    <row r="3254" spans="1:6" x14ac:dyDescent="0.2">
      <c r="A3254" s="1">
        <v>41239</v>
      </c>
      <c r="B3254">
        <v>81.624331327500002</v>
      </c>
      <c r="C3254">
        <f t="shared" si="203"/>
        <v>95.930415118620004</v>
      </c>
      <c r="D3254">
        <f t="shared" si="202"/>
        <v>84.533210124585707</v>
      </c>
      <c r="E3254">
        <f t="shared" si="200"/>
        <v>75.442504597149991</v>
      </c>
      <c r="F3254">
        <f t="shared" si="201"/>
        <v>116.00645528384001</v>
      </c>
    </row>
    <row r="3255" spans="1:6" x14ac:dyDescent="0.2">
      <c r="A3255" s="1">
        <v>41240</v>
      </c>
      <c r="B3255">
        <v>96.650828364099993</v>
      </c>
      <c r="C3255">
        <f t="shared" si="203"/>
        <v>96.034617764560025</v>
      </c>
      <c r="D3255">
        <f t="shared" si="202"/>
        <v>83.076685765600004</v>
      </c>
      <c r="E3255">
        <f t="shared" si="200"/>
        <v>89.137579845799991</v>
      </c>
      <c r="F3255">
        <f t="shared" si="201"/>
        <v>116.04293023185667</v>
      </c>
    </row>
    <row r="3256" spans="1:6" x14ac:dyDescent="0.2">
      <c r="A3256" s="1">
        <v>41241</v>
      </c>
      <c r="B3256">
        <v>75.737515563399995</v>
      </c>
      <c r="C3256">
        <f t="shared" si="203"/>
        <v>93.743075119640011</v>
      </c>
      <c r="D3256">
        <f t="shared" si="202"/>
        <v>77.699233922085696</v>
      </c>
      <c r="E3256">
        <f t="shared" si="200"/>
        <v>86.194171963749994</v>
      </c>
      <c r="F3256">
        <f t="shared" si="201"/>
        <v>115.99658449947999</v>
      </c>
    </row>
    <row r="3257" spans="1:6" x14ac:dyDescent="0.2">
      <c r="A3257" s="1">
        <v>41242</v>
      </c>
      <c r="B3257">
        <v>87.715138883700007</v>
      </c>
      <c r="C3257">
        <f t="shared" si="203"/>
        <v>94.275122478680018</v>
      </c>
      <c r="D3257">
        <f t="shared" si="202"/>
        <v>78.692112464228572</v>
      </c>
      <c r="E3257">
        <f t="shared" si="200"/>
        <v>81.726327223550001</v>
      </c>
      <c r="F3257">
        <f t="shared" si="201"/>
        <v>116.84987521193334</v>
      </c>
    </row>
    <row r="3258" spans="1:6" x14ac:dyDescent="0.2">
      <c r="A3258" s="1">
        <v>41243</v>
      </c>
      <c r="B3258">
        <v>106.58101909200001</v>
      </c>
      <c r="C3258">
        <f t="shared" si="203"/>
        <v>94.105068798113336</v>
      </c>
      <c r="D3258">
        <f t="shared" si="202"/>
        <v>84.462387795971424</v>
      </c>
      <c r="E3258">
        <f t="shared" si="200"/>
        <v>97.148078987849999</v>
      </c>
      <c r="F3258">
        <f t="shared" si="201"/>
        <v>115.31220079518334</v>
      </c>
    </row>
    <row r="3259" spans="1:6" x14ac:dyDescent="0.2">
      <c r="A3259" s="1">
        <v>41244</v>
      </c>
      <c r="B3259">
        <v>147.8601999</v>
      </c>
      <c r="C3259">
        <f t="shared" si="203"/>
        <v>95.677251799946674</v>
      </c>
      <c r="D3259">
        <f t="shared" si="202"/>
        <v>95.061387285357142</v>
      </c>
      <c r="E3259">
        <f t="shared" si="200"/>
        <v>127.22060949600001</v>
      </c>
      <c r="F3259">
        <f t="shared" si="201"/>
        <v>113.34020191802003</v>
      </c>
    </row>
    <row r="3260" spans="1:6" x14ac:dyDescent="0.2">
      <c r="A3260" s="1">
        <v>41245</v>
      </c>
      <c r="B3260">
        <v>120.98428964599999</v>
      </c>
      <c r="C3260">
        <f t="shared" si="203"/>
        <v>96.030219117146672</v>
      </c>
      <c r="D3260">
        <f t="shared" si="202"/>
        <v>102.4504746823857</v>
      </c>
      <c r="E3260">
        <f t="shared" si="200"/>
        <v>134.42224477299999</v>
      </c>
      <c r="F3260">
        <f t="shared" si="201"/>
        <v>111.86605376322001</v>
      </c>
    </row>
    <row r="3261" spans="1:6" x14ac:dyDescent="0.2">
      <c r="A3261" s="1">
        <v>41246</v>
      </c>
      <c r="B3261">
        <v>132.33683269299999</v>
      </c>
      <c r="C3261">
        <f t="shared" si="203"/>
        <v>96.635490855613327</v>
      </c>
      <c r="D3261">
        <f t="shared" si="202"/>
        <v>109.6951177346</v>
      </c>
      <c r="E3261">
        <f t="shared" si="200"/>
        <v>126.6605611695</v>
      </c>
      <c r="F3261">
        <f t="shared" si="201"/>
        <v>114.16071230055334</v>
      </c>
    </row>
    <row r="3262" spans="1:6" x14ac:dyDescent="0.2">
      <c r="A3262" s="1">
        <v>41247</v>
      </c>
      <c r="B3262">
        <v>146.65739459100001</v>
      </c>
      <c r="C3262">
        <f t="shared" si="203"/>
        <v>98.141185115846667</v>
      </c>
      <c r="D3262">
        <f t="shared" si="202"/>
        <v>116.83891290987142</v>
      </c>
      <c r="E3262">
        <f t="shared" si="200"/>
        <v>139.49711364199999</v>
      </c>
      <c r="F3262">
        <f t="shared" si="201"/>
        <v>113.15946542775335</v>
      </c>
    </row>
    <row r="3263" spans="1:6" x14ac:dyDescent="0.2">
      <c r="A3263" s="1">
        <v>41248</v>
      </c>
      <c r="B3263">
        <v>125.766899353</v>
      </c>
      <c r="C3263">
        <f t="shared" si="203"/>
        <v>99.046857510340004</v>
      </c>
      <c r="D3263">
        <f t="shared" si="202"/>
        <v>123.98596773695715</v>
      </c>
      <c r="E3263">
        <f t="shared" si="200"/>
        <v>136.212146972</v>
      </c>
      <c r="F3263">
        <f t="shared" si="201"/>
        <v>111.15904717735334</v>
      </c>
    </row>
    <row r="3264" spans="1:6" x14ac:dyDescent="0.2">
      <c r="A3264" s="1">
        <v>41249</v>
      </c>
      <c r="B3264">
        <v>149.14487487700001</v>
      </c>
      <c r="C3264">
        <f t="shared" si="203"/>
        <v>100.21087167857334</v>
      </c>
      <c r="D3264">
        <f t="shared" si="202"/>
        <v>132.76164430742855</v>
      </c>
      <c r="E3264">
        <f t="shared" si="200"/>
        <v>137.455887115</v>
      </c>
      <c r="F3264">
        <f t="shared" si="201"/>
        <v>109.42528568047003</v>
      </c>
    </row>
    <row r="3265" spans="1:6" x14ac:dyDescent="0.2">
      <c r="A3265" s="1">
        <v>41250</v>
      </c>
      <c r="B3265">
        <v>105.960941725</v>
      </c>
      <c r="C3265">
        <f t="shared" si="203"/>
        <v>99.64383582070667</v>
      </c>
      <c r="D3265">
        <f t="shared" si="202"/>
        <v>132.67306182642858</v>
      </c>
      <c r="E3265">
        <f t="shared" si="200"/>
        <v>127.552908301</v>
      </c>
      <c r="F3265">
        <f t="shared" si="201"/>
        <v>106.01843607286668</v>
      </c>
    </row>
    <row r="3266" spans="1:6" x14ac:dyDescent="0.2">
      <c r="A3266" s="1">
        <v>41251</v>
      </c>
      <c r="B3266">
        <v>89.704898458499997</v>
      </c>
      <c r="C3266">
        <f t="shared" si="203"/>
        <v>98.799450957756648</v>
      </c>
      <c r="D3266">
        <f t="shared" si="202"/>
        <v>124.3651616205</v>
      </c>
      <c r="E3266">
        <f t="shared" si="200"/>
        <v>97.832920091749997</v>
      </c>
      <c r="F3266">
        <f t="shared" si="201"/>
        <v>104.46218465131001</v>
      </c>
    </row>
    <row r="3267" spans="1:6" x14ac:dyDescent="0.2">
      <c r="A3267" s="1">
        <v>41252</v>
      </c>
      <c r="B3267">
        <v>66.023306196799993</v>
      </c>
      <c r="C3267">
        <f t="shared" si="203"/>
        <v>97.495997591383315</v>
      </c>
      <c r="D3267">
        <f t="shared" si="202"/>
        <v>116.51359255632858</v>
      </c>
      <c r="E3267">
        <f t="shared" si="200"/>
        <v>77.864102327649988</v>
      </c>
      <c r="F3267">
        <f t="shared" si="201"/>
        <v>103.83500037971001</v>
      </c>
    </row>
    <row r="3268" spans="1:6" x14ac:dyDescent="0.2">
      <c r="A3268" s="1">
        <v>41253</v>
      </c>
      <c r="B3268">
        <v>101.069418588</v>
      </c>
      <c r="C3268">
        <f t="shared" si="203"/>
        <v>98.534919381349994</v>
      </c>
      <c r="D3268">
        <f t="shared" si="202"/>
        <v>112.04681911275715</v>
      </c>
      <c r="E3268">
        <f t="shared" ref="E3268:E3331" si="204">AVERAGE(B3267:B3268)</f>
        <v>83.546362392399999</v>
      </c>
      <c r="F3268">
        <f t="shared" ref="F3268:F3331" si="205">AVERAGE(B3268:B3297)</f>
        <v>103.83750211888334</v>
      </c>
    </row>
    <row r="3269" spans="1:6" x14ac:dyDescent="0.2">
      <c r="A3269" s="1">
        <v>41254</v>
      </c>
      <c r="B3269">
        <v>120.890494703</v>
      </c>
      <c r="C3269">
        <f t="shared" si="203"/>
        <v>100.10142155391333</v>
      </c>
      <c r="D3269">
        <f t="shared" si="202"/>
        <v>108.36583341447142</v>
      </c>
      <c r="E3269">
        <f t="shared" si="204"/>
        <v>110.97995664550001</v>
      </c>
      <c r="F3269">
        <f t="shared" si="205"/>
        <v>103.41099796903333</v>
      </c>
    </row>
    <row r="3270" spans="1:6" x14ac:dyDescent="0.2">
      <c r="A3270" s="1">
        <v>41255</v>
      </c>
      <c r="B3270">
        <v>117.207101708</v>
      </c>
      <c r="C3270">
        <f t="shared" si="203"/>
        <v>101.74427210781</v>
      </c>
      <c r="D3270">
        <f t="shared" si="202"/>
        <v>107.14300517947143</v>
      </c>
      <c r="E3270">
        <f t="shared" si="204"/>
        <v>119.04879820549999</v>
      </c>
      <c r="F3270">
        <f t="shared" si="205"/>
        <v>102.21130957659665</v>
      </c>
    </row>
    <row r="3271" spans="1:6" x14ac:dyDescent="0.2">
      <c r="A3271" s="1">
        <v>41256</v>
      </c>
      <c r="B3271">
        <v>131.25542568899999</v>
      </c>
      <c r="C3271">
        <f t="shared" si="203"/>
        <v>103.48443033204333</v>
      </c>
      <c r="D3271">
        <f t="shared" si="202"/>
        <v>104.58736958118571</v>
      </c>
      <c r="E3271">
        <f t="shared" si="204"/>
        <v>124.23126369849999</v>
      </c>
      <c r="F3271">
        <f t="shared" si="205"/>
        <v>100.42109104844666</v>
      </c>
    </row>
    <row r="3272" spans="1:6" x14ac:dyDescent="0.2">
      <c r="A3272" s="1">
        <v>41257</v>
      </c>
      <c r="B3272">
        <v>121.303646253</v>
      </c>
      <c r="C3272">
        <f t="shared" si="203"/>
        <v>103.92446371587667</v>
      </c>
      <c r="D3272">
        <f t="shared" si="202"/>
        <v>106.77918451375714</v>
      </c>
      <c r="E3272">
        <f t="shared" si="204"/>
        <v>126.279535971</v>
      </c>
      <c r="F3272">
        <f t="shared" si="205"/>
        <v>98.639491593106655</v>
      </c>
    </row>
    <row r="3273" spans="1:6" x14ac:dyDescent="0.2">
      <c r="A3273" s="1">
        <v>41258</v>
      </c>
      <c r="B3273">
        <v>176.787080917</v>
      </c>
      <c r="C3273">
        <f t="shared" si="203"/>
        <v>105.60691450954332</v>
      </c>
      <c r="D3273">
        <f t="shared" ref="D3273:D3336" si="206">AVERAGE(B3267:B3273)</f>
        <v>119.21949629354286</v>
      </c>
      <c r="E3273">
        <f t="shared" si="204"/>
        <v>149.04536358499999</v>
      </c>
      <c r="F3273">
        <f t="shared" si="205"/>
        <v>96.210932777836646</v>
      </c>
    </row>
    <row r="3274" spans="1:6" x14ac:dyDescent="0.2">
      <c r="A3274" s="1">
        <v>41259</v>
      </c>
      <c r="B3274">
        <v>149.991693591</v>
      </c>
      <c r="C3274">
        <f t="shared" si="203"/>
        <v>106.85321516464334</v>
      </c>
      <c r="D3274">
        <f t="shared" si="206"/>
        <v>131.214980207</v>
      </c>
      <c r="E3274">
        <f t="shared" si="204"/>
        <v>163.38938725399998</v>
      </c>
      <c r="F3274">
        <f t="shared" si="205"/>
        <v>93.437776716826647</v>
      </c>
    </row>
    <row r="3275" spans="1:6" x14ac:dyDescent="0.2">
      <c r="A3275" s="1">
        <v>41260</v>
      </c>
      <c r="B3275">
        <v>96.962875097899996</v>
      </c>
      <c r="C3275">
        <f t="shared" si="203"/>
        <v>106.67641818794</v>
      </c>
      <c r="D3275">
        <f t="shared" si="206"/>
        <v>130.62833113698571</v>
      </c>
      <c r="E3275">
        <f t="shared" si="204"/>
        <v>123.47728434445</v>
      </c>
      <c r="F3275">
        <f t="shared" si="205"/>
        <v>90.85350747682665</v>
      </c>
    </row>
    <row r="3276" spans="1:6" x14ac:dyDescent="0.2">
      <c r="A3276" s="1">
        <v>41261</v>
      </c>
      <c r="B3276">
        <v>115.15758722299999</v>
      </c>
      <c r="C3276">
        <f t="shared" si="203"/>
        <v>108.19040680088</v>
      </c>
      <c r="D3276">
        <f t="shared" si="206"/>
        <v>129.80934435412854</v>
      </c>
      <c r="E3276">
        <f t="shared" si="204"/>
        <v>106.06023116045</v>
      </c>
      <c r="F3276">
        <f t="shared" si="205"/>
        <v>90.517010462086631</v>
      </c>
    </row>
    <row r="3277" spans="1:6" x14ac:dyDescent="0.2">
      <c r="A3277" s="1">
        <v>41262</v>
      </c>
      <c r="B3277">
        <v>137.71055976900001</v>
      </c>
      <c r="C3277">
        <f t="shared" si="203"/>
        <v>110.37308312514999</v>
      </c>
      <c r="D3277">
        <f t="shared" si="206"/>
        <v>132.73840979141428</v>
      </c>
      <c r="E3277">
        <f t="shared" si="204"/>
        <v>126.434073496</v>
      </c>
      <c r="F3277">
        <f t="shared" si="205"/>
        <v>89.016219063816649</v>
      </c>
    </row>
    <row r="3278" spans="1:6" x14ac:dyDescent="0.2">
      <c r="A3278" s="1">
        <v>41263</v>
      </c>
      <c r="B3278">
        <v>210.22819811299999</v>
      </c>
      <c r="C3278">
        <f t="shared" si="203"/>
        <v>113.81913976634999</v>
      </c>
      <c r="D3278">
        <f t="shared" si="206"/>
        <v>144.02023442341428</v>
      </c>
      <c r="E3278">
        <f t="shared" si="204"/>
        <v>173.969378941</v>
      </c>
      <c r="F3278">
        <f t="shared" si="205"/>
        <v>87.165001905269989</v>
      </c>
    </row>
    <row r="3279" spans="1:6" x14ac:dyDescent="0.2">
      <c r="A3279" s="1">
        <v>41264</v>
      </c>
      <c r="B3279">
        <v>187.46463020900001</v>
      </c>
      <c r="C3279">
        <f t="shared" si="203"/>
        <v>116.28863815771665</v>
      </c>
      <c r="D3279">
        <f t="shared" si="206"/>
        <v>153.47180355998572</v>
      </c>
      <c r="E3279">
        <f t="shared" si="204"/>
        <v>198.84641416099998</v>
      </c>
      <c r="F3279">
        <f t="shared" si="205"/>
        <v>81.48693135215332</v>
      </c>
    </row>
    <row r="3280" spans="1:6" x14ac:dyDescent="0.2">
      <c r="A3280" s="1">
        <v>41265</v>
      </c>
      <c r="B3280">
        <v>103.726373806</v>
      </c>
      <c r="C3280">
        <f t="shared" si="203"/>
        <v>117.05401764829334</v>
      </c>
      <c r="D3280">
        <f t="shared" si="206"/>
        <v>143.03455968698572</v>
      </c>
      <c r="E3280">
        <f t="shared" si="204"/>
        <v>145.59550200749999</v>
      </c>
      <c r="F3280">
        <f t="shared" si="205"/>
        <v>76.254666244643332</v>
      </c>
    </row>
    <row r="3281" spans="1:6" x14ac:dyDescent="0.2">
      <c r="A3281" s="1">
        <v>41266</v>
      </c>
      <c r="B3281">
        <v>46.588016512599999</v>
      </c>
      <c r="C3281">
        <f t="shared" si="203"/>
        <v>116.40064847305332</v>
      </c>
      <c r="D3281">
        <f t="shared" si="206"/>
        <v>128.26260581864284</v>
      </c>
      <c r="E3281">
        <f t="shared" si="204"/>
        <v>75.157195159300002</v>
      </c>
      <c r="F3281">
        <f t="shared" si="205"/>
        <v>75.414897593640006</v>
      </c>
    </row>
    <row r="3282" spans="1:6" x14ac:dyDescent="0.2">
      <c r="A3282" s="1">
        <v>41267</v>
      </c>
      <c r="B3282">
        <v>66.099395322999996</v>
      </c>
      <c r="C3282">
        <f t="shared" si="203"/>
        <v>116.14838820134334</v>
      </c>
      <c r="D3282">
        <f t="shared" si="206"/>
        <v>123.85353727937141</v>
      </c>
      <c r="E3282">
        <f t="shared" si="204"/>
        <v>56.343705917799994</v>
      </c>
      <c r="F3282">
        <f t="shared" si="205"/>
        <v>76.309997860273327</v>
      </c>
    </row>
    <row r="3283" spans="1:6" x14ac:dyDescent="0.2">
      <c r="A3283" s="1">
        <v>41268</v>
      </c>
      <c r="B3283">
        <v>65.002690341700003</v>
      </c>
      <c r="C3283">
        <f t="shared" si="203"/>
        <v>116.00645528384001</v>
      </c>
      <c r="D3283">
        <f t="shared" si="206"/>
        <v>116.68855201061429</v>
      </c>
      <c r="E3283">
        <f t="shared" si="204"/>
        <v>65.551042832349992</v>
      </c>
      <c r="F3283">
        <f t="shared" si="205"/>
        <v>76.55254399944333</v>
      </c>
    </row>
    <row r="3284" spans="1:6" x14ac:dyDescent="0.2">
      <c r="A3284" s="1">
        <v>41269</v>
      </c>
      <c r="B3284">
        <v>82.718579767999998</v>
      </c>
      <c r="C3284">
        <f t="shared" si="203"/>
        <v>116.04293023185667</v>
      </c>
      <c r="D3284">
        <f t="shared" si="206"/>
        <v>108.83255486761428</v>
      </c>
      <c r="E3284">
        <f t="shared" si="204"/>
        <v>73.860635054850007</v>
      </c>
      <c r="F3284">
        <f t="shared" si="205"/>
        <v>77.335805547636681</v>
      </c>
    </row>
    <row r="3285" spans="1:6" x14ac:dyDescent="0.2">
      <c r="A3285" s="1">
        <v>41270</v>
      </c>
      <c r="B3285">
        <v>95.260456392799995</v>
      </c>
      <c r="C3285">
        <f t="shared" si="203"/>
        <v>115.99658449947999</v>
      </c>
      <c r="D3285">
        <f t="shared" si="206"/>
        <v>92.40859176472857</v>
      </c>
      <c r="E3285">
        <f t="shared" si="204"/>
        <v>88.989518080399989</v>
      </c>
      <c r="F3285">
        <f t="shared" si="205"/>
        <v>76.758965173803347</v>
      </c>
    </row>
    <row r="3286" spans="1:6" x14ac:dyDescent="0.2">
      <c r="A3286" s="1">
        <v>41271</v>
      </c>
      <c r="B3286">
        <v>101.336236937</v>
      </c>
      <c r="C3286">
        <f t="shared" si="203"/>
        <v>116.84987521193334</v>
      </c>
      <c r="D3286">
        <f t="shared" si="206"/>
        <v>80.104535583014268</v>
      </c>
      <c r="E3286">
        <f t="shared" si="204"/>
        <v>98.298346664899995</v>
      </c>
      <c r="F3286">
        <f t="shared" si="205"/>
        <v>75.307883885150019</v>
      </c>
    </row>
    <row r="3287" spans="1:6" x14ac:dyDescent="0.2">
      <c r="A3287" s="1">
        <v>41272</v>
      </c>
      <c r="B3287">
        <v>41.5849063812</v>
      </c>
      <c r="C3287">
        <f t="shared" si="203"/>
        <v>115.31220079518334</v>
      </c>
      <c r="D3287">
        <f t="shared" si="206"/>
        <v>71.227183093757134</v>
      </c>
      <c r="E3287">
        <f t="shared" si="204"/>
        <v>71.460571659099998</v>
      </c>
      <c r="F3287">
        <f t="shared" si="205"/>
        <v>72.646784778766673</v>
      </c>
    </row>
    <row r="3288" spans="1:6" x14ac:dyDescent="0.2">
      <c r="A3288" s="1">
        <v>41273</v>
      </c>
      <c r="B3288">
        <v>47.421052777100002</v>
      </c>
      <c r="C3288">
        <f t="shared" si="203"/>
        <v>113.34020191802003</v>
      </c>
      <c r="D3288">
        <f t="shared" si="206"/>
        <v>71.346188274399978</v>
      </c>
      <c r="E3288">
        <f t="shared" si="204"/>
        <v>44.502979579150001</v>
      </c>
      <c r="F3288">
        <f t="shared" si="205"/>
        <v>73.098924346313353</v>
      </c>
    </row>
    <row r="3289" spans="1:6" x14ac:dyDescent="0.2">
      <c r="A3289" s="1">
        <v>41274</v>
      </c>
      <c r="B3289">
        <v>103.635755256</v>
      </c>
      <c r="C3289">
        <f t="shared" si="203"/>
        <v>111.86605376322001</v>
      </c>
      <c r="D3289">
        <f t="shared" si="206"/>
        <v>76.708525407685698</v>
      </c>
      <c r="E3289">
        <f t="shared" si="204"/>
        <v>75.528404016549999</v>
      </c>
      <c r="F3289">
        <f t="shared" si="205"/>
        <v>72.658754276810029</v>
      </c>
    </row>
    <row r="3290" spans="1:6" x14ac:dyDescent="0.2">
      <c r="A3290" s="1">
        <v>41275</v>
      </c>
      <c r="B3290">
        <v>189.82404576600001</v>
      </c>
      <c r="C3290">
        <f t="shared" si="203"/>
        <v>114.16071230055334</v>
      </c>
      <c r="D3290">
        <f t="shared" si="206"/>
        <v>94.540147611157138</v>
      </c>
      <c r="E3290">
        <f t="shared" si="204"/>
        <v>146.72990051100001</v>
      </c>
      <c r="F3290">
        <f t="shared" si="205"/>
        <v>71.57528431016334</v>
      </c>
    </row>
    <row r="3291" spans="1:6" x14ac:dyDescent="0.2">
      <c r="A3291" s="1">
        <v>41276</v>
      </c>
      <c r="B3291">
        <v>102.299426509</v>
      </c>
      <c r="C3291">
        <f t="shared" si="203"/>
        <v>113.15946542775335</v>
      </c>
      <c r="D3291">
        <f t="shared" si="206"/>
        <v>97.337411431299998</v>
      </c>
      <c r="E3291">
        <f t="shared" si="204"/>
        <v>146.06173613750002</v>
      </c>
      <c r="F3291">
        <f t="shared" si="205"/>
        <v>67.440081194533334</v>
      </c>
    </row>
    <row r="3292" spans="1:6" x14ac:dyDescent="0.2">
      <c r="A3292" s="1">
        <v>41277</v>
      </c>
      <c r="B3292">
        <v>86.644847079000002</v>
      </c>
      <c r="C3292">
        <f t="shared" si="203"/>
        <v>111.15904717735334</v>
      </c>
      <c r="D3292">
        <f t="shared" si="206"/>
        <v>96.106610100757138</v>
      </c>
      <c r="E3292">
        <f t="shared" si="204"/>
        <v>94.472136793999994</v>
      </c>
      <c r="F3292">
        <f t="shared" si="205"/>
        <v>66.675519577566675</v>
      </c>
    </row>
    <row r="3293" spans="1:6" x14ac:dyDescent="0.2">
      <c r="A3293" s="1">
        <v>41278</v>
      </c>
      <c r="B3293">
        <v>73.754054446500007</v>
      </c>
      <c r="C3293">
        <f t="shared" si="203"/>
        <v>109.42528568047003</v>
      </c>
      <c r="D3293">
        <f t="shared" si="206"/>
        <v>92.166298316400002</v>
      </c>
      <c r="E3293">
        <f t="shared" si="204"/>
        <v>80.199450762750004</v>
      </c>
      <c r="F3293">
        <f t="shared" si="205"/>
        <v>64.736273458339994</v>
      </c>
    </row>
    <row r="3294" spans="1:6" x14ac:dyDescent="0.2">
      <c r="A3294" s="1">
        <v>41279</v>
      </c>
      <c r="B3294">
        <v>46.939386648899998</v>
      </c>
      <c r="C3294">
        <f t="shared" si="203"/>
        <v>106.01843607286668</v>
      </c>
      <c r="D3294">
        <f t="shared" si="206"/>
        <v>92.931224068928586</v>
      </c>
      <c r="E3294">
        <f t="shared" si="204"/>
        <v>60.346720547700002</v>
      </c>
      <c r="F3294">
        <f t="shared" si="205"/>
        <v>62.787466520833341</v>
      </c>
    </row>
    <row r="3295" spans="1:6" x14ac:dyDescent="0.2">
      <c r="A3295" s="1">
        <v>41280</v>
      </c>
      <c r="B3295">
        <v>59.273399078300002</v>
      </c>
      <c r="C3295">
        <f t="shared" si="203"/>
        <v>104.46218465131001</v>
      </c>
      <c r="D3295">
        <f t="shared" si="206"/>
        <v>94.624416397671439</v>
      </c>
      <c r="E3295">
        <f t="shared" si="204"/>
        <v>53.1063928636</v>
      </c>
      <c r="F3295">
        <f t="shared" si="205"/>
        <v>63.913840579446664</v>
      </c>
    </row>
    <row r="3296" spans="1:6" x14ac:dyDescent="0.2">
      <c r="A3296" s="1">
        <v>41281</v>
      </c>
      <c r="B3296">
        <v>70.889370310499999</v>
      </c>
      <c r="C3296">
        <f t="shared" ref="C3296:C3359" si="207">AVERAGE(B3267:B3296)</f>
        <v>103.83500037971001</v>
      </c>
      <c r="D3296">
        <f t="shared" si="206"/>
        <v>89.946361405457154</v>
      </c>
      <c r="E3296">
        <f t="shared" si="204"/>
        <v>65.081384694400001</v>
      </c>
      <c r="F3296">
        <f t="shared" si="205"/>
        <v>64.499776008449999</v>
      </c>
    </row>
    <row r="3297" spans="1:6" x14ac:dyDescent="0.2">
      <c r="A3297" s="1">
        <v>41282</v>
      </c>
      <c r="B3297">
        <v>66.098358372000007</v>
      </c>
      <c r="C3297">
        <f t="shared" si="207"/>
        <v>103.83750211888334</v>
      </c>
      <c r="D3297">
        <f t="shared" si="206"/>
        <v>72.271263206314288</v>
      </c>
      <c r="E3297">
        <f t="shared" si="204"/>
        <v>68.493864341250003</v>
      </c>
      <c r="F3297">
        <f t="shared" si="205"/>
        <v>64.74392429803666</v>
      </c>
    </row>
    <row r="3298" spans="1:6" x14ac:dyDescent="0.2">
      <c r="A3298" s="1">
        <v>41283</v>
      </c>
      <c r="B3298">
        <v>88.2742940925</v>
      </c>
      <c r="C3298">
        <f t="shared" si="207"/>
        <v>103.41099796903333</v>
      </c>
      <c r="D3298">
        <f t="shared" si="206"/>
        <v>70.267672861099996</v>
      </c>
      <c r="E3298">
        <f t="shared" si="204"/>
        <v>77.186326232249996</v>
      </c>
      <c r="F3298">
        <f t="shared" si="205"/>
        <v>66.783809645436662</v>
      </c>
    </row>
    <row r="3299" spans="1:6" x14ac:dyDescent="0.2">
      <c r="A3299" s="1">
        <v>41284</v>
      </c>
      <c r="B3299">
        <v>84.899842929900004</v>
      </c>
      <c r="C3299">
        <f t="shared" si="207"/>
        <v>102.21130957659665</v>
      </c>
      <c r="D3299">
        <f t="shared" si="206"/>
        <v>70.018386554085708</v>
      </c>
      <c r="E3299">
        <f t="shared" si="204"/>
        <v>86.587068511200002</v>
      </c>
      <c r="F3299">
        <f t="shared" si="205"/>
        <v>67.600939315053338</v>
      </c>
    </row>
    <row r="3300" spans="1:6" x14ac:dyDescent="0.2">
      <c r="A3300" s="1">
        <v>41285</v>
      </c>
      <c r="B3300">
        <v>63.500545863500001</v>
      </c>
      <c r="C3300">
        <f t="shared" si="207"/>
        <v>100.42109104844666</v>
      </c>
      <c r="D3300">
        <f t="shared" si="206"/>
        <v>68.553599613657141</v>
      </c>
      <c r="E3300">
        <f t="shared" si="204"/>
        <v>74.200194396699999</v>
      </c>
      <c r="F3300">
        <f t="shared" si="205"/>
        <v>67.126496272576645</v>
      </c>
    </row>
    <row r="3301" spans="1:6" x14ac:dyDescent="0.2">
      <c r="A3301" s="1">
        <v>41286</v>
      </c>
      <c r="B3301">
        <v>77.807442028799997</v>
      </c>
      <c r="C3301">
        <f t="shared" si="207"/>
        <v>98.639491593106655</v>
      </c>
      <c r="D3301">
        <f t="shared" si="206"/>
        <v>72.963321810785715</v>
      </c>
      <c r="E3301">
        <f t="shared" si="204"/>
        <v>70.653993946149996</v>
      </c>
      <c r="F3301">
        <f t="shared" si="205"/>
        <v>67.216440089439999</v>
      </c>
    </row>
    <row r="3302" spans="1:6" x14ac:dyDescent="0.2">
      <c r="A3302" s="1">
        <v>41287</v>
      </c>
      <c r="B3302">
        <v>48.446881794900001</v>
      </c>
      <c r="C3302">
        <f t="shared" si="207"/>
        <v>96.210932777836646</v>
      </c>
      <c r="D3302">
        <f t="shared" si="206"/>
        <v>71.416676484585707</v>
      </c>
      <c r="E3302">
        <f t="shared" si="204"/>
        <v>63.127161911849996</v>
      </c>
      <c r="F3302">
        <f t="shared" si="205"/>
        <v>67.303772989069984</v>
      </c>
    </row>
    <row r="3303" spans="1:6" x14ac:dyDescent="0.2">
      <c r="A3303" s="1">
        <v>41288</v>
      </c>
      <c r="B3303">
        <v>93.592399086699999</v>
      </c>
      <c r="C3303">
        <f t="shared" si="207"/>
        <v>93.437776716826647</v>
      </c>
      <c r="D3303">
        <f t="shared" si="206"/>
        <v>74.659966309757138</v>
      </c>
      <c r="E3303">
        <f t="shared" si="204"/>
        <v>71.019640440800003</v>
      </c>
      <c r="F3303">
        <f t="shared" si="205"/>
        <v>69.186294560173309</v>
      </c>
    </row>
    <row r="3304" spans="1:6" x14ac:dyDescent="0.2">
      <c r="A3304" s="1">
        <v>41289</v>
      </c>
      <c r="B3304">
        <v>72.463616391000002</v>
      </c>
      <c r="C3304">
        <f t="shared" si="207"/>
        <v>90.85350747682665</v>
      </c>
      <c r="D3304">
        <f t="shared" si="206"/>
        <v>75.569288883899986</v>
      </c>
      <c r="E3304">
        <f t="shared" si="204"/>
        <v>83.028007738849993</v>
      </c>
      <c r="F3304">
        <f t="shared" si="205"/>
        <v>69.88054200178334</v>
      </c>
    </row>
    <row r="3305" spans="1:6" x14ac:dyDescent="0.2">
      <c r="A3305" s="1">
        <v>41290</v>
      </c>
      <c r="B3305">
        <v>86.867964655700007</v>
      </c>
      <c r="C3305">
        <f t="shared" si="207"/>
        <v>90.517010462086631</v>
      </c>
      <c r="D3305">
        <f t="shared" si="206"/>
        <v>75.368384678642869</v>
      </c>
      <c r="E3305">
        <f t="shared" si="204"/>
        <v>79.665790523350012</v>
      </c>
      <c r="F3305">
        <f t="shared" si="205"/>
        <v>71.124951149983332</v>
      </c>
    </row>
    <row r="3306" spans="1:6" x14ac:dyDescent="0.2">
      <c r="A3306" s="1">
        <v>41291</v>
      </c>
      <c r="B3306">
        <v>70.133845274899997</v>
      </c>
      <c r="C3306">
        <f t="shared" si="207"/>
        <v>89.016219063816649</v>
      </c>
      <c r="D3306">
        <f t="shared" si="206"/>
        <v>73.258956442214284</v>
      </c>
      <c r="E3306">
        <f t="shared" si="204"/>
        <v>78.500904965300009</v>
      </c>
      <c r="F3306">
        <f t="shared" si="205"/>
        <v>71.129452487529989</v>
      </c>
    </row>
    <row r="3307" spans="1:6" x14ac:dyDescent="0.2">
      <c r="A3307" s="1">
        <v>41292</v>
      </c>
      <c r="B3307">
        <v>82.174045012600004</v>
      </c>
      <c r="C3307">
        <f t="shared" si="207"/>
        <v>87.165001905269989</v>
      </c>
      <c r="D3307">
        <f t="shared" si="206"/>
        <v>75.9265991778</v>
      </c>
      <c r="E3307">
        <f t="shared" si="204"/>
        <v>76.153945143750008</v>
      </c>
      <c r="F3307">
        <f t="shared" si="205"/>
        <v>70.909489473276651</v>
      </c>
    </row>
    <row r="3308" spans="1:6" x14ac:dyDescent="0.2">
      <c r="A3308" s="1">
        <v>41293</v>
      </c>
      <c r="B3308">
        <v>39.886081519500003</v>
      </c>
      <c r="C3308">
        <f t="shared" si="207"/>
        <v>81.48693135215332</v>
      </c>
      <c r="D3308">
        <f t="shared" si="206"/>
        <v>70.509261962185718</v>
      </c>
      <c r="E3308">
        <f t="shared" si="204"/>
        <v>61.030063266050007</v>
      </c>
      <c r="F3308">
        <f t="shared" si="205"/>
        <v>69.660106506923327</v>
      </c>
    </row>
    <row r="3309" spans="1:6" x14ac:dyDescent="0.2">
      <c r="A3309" s="1">
        <v>41294</v>
      </c>
      <c r="B3309">
        <v>30.496676983699999</v>
      </c>
      <c r="C3309">
        <f t="shared" si="207"/>
        <v>76.254666244643332</v>
      </c>
      <c r="D3309">
        <f t="shared" si="206"/>
        <v>67.944946989157145</v>
      </c>
      <c r="E3309">
        <f t="shared" si="204"/>
        <v>35.191379251599997</v>
      </c>
      <c r="F3309">
        <f t="shared" si="205"/>
        <v>71.04564688072</v>
      </c>
    </row>
    <row r="3310" spans="1:6" x14ac:dyDescent="0.2">
      <c r="A3310" s="1">
        <v>41295</v>
      </c>
      <c r="B3310">
        <v>78.533314275899997</v>
      </c>
      <c r="C3310">
        <f t="shared" si="207"/>
        <v>75.414897593640006</v>
      </c>
      <c r="D3310">
        <f t="shared" si="206"/>
        <v>65.793649159042872</v>
      </c>
      <c r="E3310">
        <f t="shared" si="204"/>
        <v>54.514995629799998</v>
      </c>
      <c r="F3310">
        <f t="shared" si="205"/>
        <v>72.980484283243328</v>
      </c>
    </row>
    <row r="3311" spans="1:6" x14ac:dyDescent="0.2">
      <c r="A3311" s="1">
        <v>41296</v>
      </c>
      <c r="B3311">
        <v>73.441024511600006</v>
      </c>
      <c r="C3311">
        <f t="shared" si="207"/>
        <v>76.309997860273327</v>
      </c>
      <c r="D3311">
        <f t="shared" si="206"/>
        <v>65.933278890557148</v>
      </c>
      <c r="E3311">
        <f t="shared" si="204"/>
        <v>75.987169393750008</v>
      </c>
      <c r="F3311">
        <f t="shared" si="205"/>
        <v>73.31019895289333</v>
      </c>
    </row>
    <row r="3312" spans="1:6" x14ac:dyDescent="0.2">
      <c r="A3312" s="1">
        <v>41297</v>
      </c>
      <c r="B3312">
        <v>73.375779498100002</v>
      </c>
      <c r="C3312">
        <f t="shared" si="207"/>
        <v>76.55254399944333</v>
      </c>
      <c r="D3312">
        <f t="shared" si="206"/>
        <v>64.005823868042867</v>
      </c>
      <c r="E3312">
        <f t="shared" si="204"/>
        <v>73.408402004850004</v>
      </c>
      <c r="F3312">
        <f t="shared" si="205"/>
        <v>74.432176986306644</v>
      </c>
    </row>
    <row r="3313" spans="1:6" x14ac:dyDescent="0.2">
      <c r="A3313" s="1">
        <v>41298</v>
      </c>
      <c r="B3313">
        <v>88.500536787499996</v>
      </c>
      <c r="C3313">
        <f t="shared" si="207"/>
        <v>77.335805547636681</v>
      </c>
      <c r="D3313">
        <f t="shared" si="206"/>
        <v>66.629636941271428</v>
      </c>
      <c r="E3313">
        <f t="shared" si="204"/>
        <v>80.938158142800006</v>
      </c>
      <c r="F3313">
        <f t="shared" si="205"/>
        <v>74.705763787483335</v>
      </c>
    </row>
    <row r="3314" spans="1:6" x14ac:dyDescent="0.2">
      <c r="A3314" s="1">
        <v>41299</v>
      </c>
      <c r="B3314">
        <v>65.413368552999998</v>
      </c>
      <c r="C3314">
        <f t="shared" si="207"/>
        <v>76.758965173803347</v>
      </c>
      <c r="D3314">
        <f t="shared" si="206"/>
        <v>64.235254589899995</v>
      </c>
      <c r="E3314">
        <f t="shared" si="204"/>
        <v>76.95695267024999</v>
      </c>
      <c r="F3314">
        <f t="shared" si="205"/>
        <v>72.576403172630009</v>
      </c>
    </row>
    <row r="3315" spans="1:6" x14ac:dyDescent="0.2">
      <c r="A3315" s="1">
        <v>41300</v>
      </c>
      <c r="B3315">
        <v>51.728017733199998</v>
      </c>
      <c r="C3315">
        <f t="shared" si="207"/>
        <v>75.307883885150019</v>
      </c>
      <c r="D3315">
        <f t="shared" si="206"/>
        <v>65.926959763285709</v>
      </c>
      <c r="E3315">
        <f t="shared" si="204"/>
        <v>58.570693143100002</v>
      </c>
      <c r="F3315">
        <f t="shared" si="205"/>
        <v>72.145340038119997</v>
      </c>
    </row>
    <row r="3316" spans="1:6" x14ac:dyDescent="0.2">
      <c r="A3316" s="1">
        <v>41301</v>
      </c>
      <c r="B3316">
        <v>21.5032637455</v>
      </c>
      <c r="C3316">
        <f t="shared" si="207"/>
        <v>72.646784778766673</v>
      </c>
      <c r="D3316">
        <f t="shared" si="206"/>
        <v>64.642186443542855</v>
      </c>
      <c r="E3316">
        <f t="shared" si="204"/>
        <v>36.615640739349999</v>
      </c>
      <c r="F3316">
        <f t="shared" si="205"/>
        <v>74.19973464394667</v>
      </c>
    </row>
    <row r="3317" spans="1:6" x14ac:dyDescent="0.2">
      <c r="A3317" s="1">
        <v>41302</v>
      </c>
      <c r="B3317">
        <v>55.149093407599999</v>
      </c>
      <c r="C3317">
        <f t="shared" si="207"/>
        <v>73.098924346313353</v>
      </c>
      <c r="D3317">
        <f t="shared" si="206"/>
        <v>61.301583462357144</v>
      </c>
      <c r="E3317">
        <f t="shared" si="204"/>
        <v>38.326178576549999</v>
      </c>
      <c r="F3317">
        <f t="shared" si="205"/>
        <v>76.861159468829996</v>
      </c>
    </row>
    <row r="3318" spans="1:6" x14ac:dyDescent="0.2">
      <c r="A3318" s="1">
        <v>41303</v>
      </c>
      <c r="B3318">
        <v>34.215950692</v>
      </c>
      <c r="C3318">
        <f t="shared" si="207"/>
        <v>72.658754276810029</v>
      </c>
      <c r="D3318">
        <f t="shared" si="206"/>
        <v>55.698001488128568</v>
      </c>
      <c r="E3318">
        <f t="shared" si="204"/>
        <v>44.682522049799999</v>
      </c>
      <c r="F3318">
        <f t="shared" si="205"/>
        <v>78.750713701743322</v>
      </c>
    </row>
    <row r="3319" spans="1:6" x14ac:dyDescent="0.2">
      <c r="A3319" s="1">
        <v>41304</v>
      </c>
      <c r="B3319">
        <v>71.131656256599996</v>
      </c>
      <c r="C3319">
        <f t="shared" si="207"/>
        <v>71.57528431016334</v>
      </c>
      <c r="D3319">
        <f t="shared" si="206"/>
        <v>55.377412453628558</v>
      </c>
      <c r="E3319">
        <f t="shared" si="204"/>
        <v>52.673803474300001</v>
      </c>
      <c r="F3319">
        <f t="shared" si="205"/>
        <v>81.733666968143325</v>
      </c>
    </row>
    <row r="3320" spans="1:6" x14ac:dyDescent="0.2">
      <c r="A3320" s="1">
        <v>41305</v>
      </c>
      <c r="B3320">
        <v>65.767952297099995</v>
      </c>
      <c r="C3320">
        <f t="shared" si="207"/>
        <v>67.440081194533334</v>
      </c>
      <c r="D3320">
        <f t="shared" si="206"/>
        <v>52.129900383571432</v>
      </c>
      <c r="E3320">
        <f t="shared" si="204"/>
        <v>68.449804276849989</v>
      </c>
      <c r="F3320">
        <f t="shared" si="205"/>
        <v>83.107793262223353</v>
      </c>
    </row>
    <row r="3321" spans="1:6" x14ac:dyDescent="0.2">
      <c r="A3321" s="1">
        <v>41306</v>
      </c>
      <c r="B3321">
        <v>79.362577999999999</v>
      </c>
      <c r="C3321">
        <f t="shared" si="207"/>
        <v>66.675519577566675</v>
      </c>
      <c r="D3321">
        <f t="shared" si="206"/>
        <v>54.122644590285709</v>
      </c>
      <c r="E3321">
        <f t="shared" si="204"/>
        <v>72.565265148549997</v>
      </c>
      <c r="F3321">
        <f t="shared" si="205"/>
        <v>83.900969258303363</v>
      </c>
    </row>
    <row r="3322" spans="1:6" x14ac:dyDescent="0.2">
      <c r="A3322" s="1">
        <v>41307</v>
      </c>
      <c r="B3322">
        <v>28.467463502200001</v>
      </c>
      <c r="C3322">
        <f t="shared" si="207"/>
        <v>64.736273458339994</v>
      </c>
      <c r="D3322">
        <f t="shared" si="206"/>
        <v>50.799708271571426</v>
      </c>
      <c r="E3322">
        <f t="shared" si="204"/>
        <v>53.915020751100002</v>
      </c>
      <c r="F3322">
        <f t="shared" si="205"/>
        <v>84.470748835643363</v>
      </c>
    </row>
    <row r="3323" spans="1:6" x14ac:dyDescent="0.2">
      <c r="A3323" s="1">
        <v>41308</v>
      </c>
      <c r="B3323">
        <v>15.289846321300001</v>
      </c>
      <c r="C3323">
        <f t="shared" si="207"/>
        <v>62.787466520833341</v>
      </c>
      <c r="D3323">
        <f t="shared" si="206"/>
        <v>49.912077210971425</v>
      </c>
      <c r="E3323">
        <f t="shared" si="204"/>
        <v>21.878654911750001</v>
      </c>
      <c r="F3323">
        <f t="shared" si="205"/>
        <v>86.134514401436704</v>
      </c>
    </row>
    <row r="3324" spans="1:6" x14ac:dyDescent="0.2">
      <c r="A3324" s="1">
        <v>41309</v>
      </c>
      <c r="B3324">
        <v>80.730608407299997</v>
      </c>
      <c r="C3324">
        <f t="shared" si="207"/>
        <v>63.913840579446664</v>
      </c>
      <c r="D3324">
        <f t="shared" si="206"/>
        <v>53.566579353785713</v>
      </c>
      <c r="E3324">
        <f t="shared" si="204"/>
        <v>48.0102273643</v>
      </c>
      <c r="F3324">
        <f t="shared" si="205"/>
        <v>89.590450745726699</v>
      </c>
    </row>
    <row r="3325" spans="1:6" x14ac:dyDescent="0.2">
      <c r="A3325" s="1">
        <v>41310</v>
      </c>
      <c r="B3325">
        <v>76.851461948400001</v>
      </c>
      <c r="C3325">
        <f t="shared" si="207"/>
        <v>64.499776008449999</v>
      </c>
      <c r="D3325">
        <f t="shared" si="206"/>
        <v>59.657366676128568</v>
      </c>
      <c r="E3325">
        <f t="shared" si="204"/>
        <v>78.791035177850006</v>
      </c>
      <c r="F3325">
        <f t="shared" si="205"/>
        <v>90.26301003585003</v>
      </c>
    </row>
    <row r="3326" spans="1:6" x14ac:dyDescent="0.2">
      <c r="A3326" s="1">
        <v>41311</v>
      </c>
      <c r="B3326">
        <v>78.213818998099995</v>
      </c>
      <c r="C3326">
        <f t="shared" si="207"/>
        <v>64.74392429803666</v>
      </c>
      <c r="D3326">
        <f t="shared" si="206"/>
        <v>60.669104210628575</v>
      </c>
      <c r="E3326">
        <f t="shared" si="204"/>
        <v>77.532640473249998</v>
      </c>
      <c r="F3326">
        <f t="shared" si="205"/>
        <v>91.630540751236666</v>
      </c>
    </row>
    <row r="3327" spans="1:6" x14ac:dyDescent="0.2">
      <c r="A3327" s="1">
        <v>41312</v>
      </c>
      <c r="B3327">
        <v>127.294918794</v>
      </c>
      <c r="C3327">
        <f t="shared" si="207"/>
        <v>66.783809645436662</v>
      </c>
      <c r="D3327">
        <f t="shared" si="206"/>
        <v>69.458670853042861</v>
      </c>
      <c r="E3327">
        <f t="shared" si="204"/>
        <v>102.75436889605</v>
      </c>
      <c r="F3327">
        <f t="shared" si="205"/>
        <v>92.967929411933341</v>
      </c>
    </row>
    <row r="3328" spans="1:6" x14ac:dyDescent="0.2">
      <c r="A3328" s="1">
        <v>41313</v>
      </c>
      <c r="B3328">
        <v>112.78818418100001</v>
      </c>
      <c r="C3328">
        <f t="shared" si="207"/>
        <v>67.600939315053338</v>
      </c>
      <c r="D3328">
        <f t="shared" si="206"/>
        <v>74.233757450328568</v>
      </c>
      <c r="E3328">
        <f t="shared" si="204"/>
        <v>120.0415514875</v>
      </c>
      <c r="F3328">
        <f t="shared" si="205"/>
        <v>91.882621444380007</v>
      </c>
    </row>
    <row r="3329" spans="1:6" x14ac:dyDescent="0.2">
      <c r="A3329" s="1">
        <v>41314</v>
      </c>
      <c r="B3329">
        <v>70.666551655600003</v>
      </c>
      <c r="C3329">
        <f t="shared" si="207"/>
        <v>67.126496272576645</v>
      </c>
      <c r="D3329">
        <f t="shared" si="206"/>
        <v>80.262198615100004</v>
      </c>
      <c r="E3329">
        <f t="shared" si="204"/>
        <v>91.727367918300004</v>
      </c>
      <c r="F3329">
        <f t="shared" si="205"/>
        <v>90.942508871426668</v>
      </c>
    </row>
    <row r="3330" spans="1:6" x14ac:dyDescent="0.2">
      <c r="A3330" s="1">
        <v>41315</v>
      </c>
      <c r="B3330">
        <v>66.198860369399995</v>
      </c>
      <c r="C3330">
        <f t="shared" si="207"/>
        <v>67.216440089439999</v>
      </c>
      <c r="D3330">
        <f t="shared" si="206"/>
        <v>87.534914907685717</v>
      </c>
      <c r="E3330">
        <f t="shared" si="204"/>
        <v>68.432706012500006</v>
      </c>
      <c r="F3330">
        <f t="shared" si="205"/>
        <v>92.045993073306647</v>
      </c>
    </row>
    <row r="3331" spans="1:6" x14ac:dyDescent="0.2">
      <c r="A3331" s="1">
        <v>41316</v>
      </c>
      <c r="B3331">
        <v>80.427429017700007</v>
      </c>
      <c r="C3331">
        <f t="shared" si="207"/>
        <v>67.303772989069984</v>
      </c>
      <c r="D3331">
        <f t="shared" si="206"/>
        <v>87.491603566314296</v>
      </c>
      <c r="E3331">
        <f t="shared" si="204"/>
        <v>73.313144693550001</v>
      </c>
      <c r="F3331">
        <f t="shared" si="205"/>
        <v>94.111281326926658</v>
      </c>
    </row>
    <row r="3332" spans="1:6" x14ac:dyDescent="0.2">
      <c r="A3332" s="1">
        <v>41317</v>
      </c>
      <c r="B3332">
        <v>104.92252892800001</v>
      </c>
      <c r="C3332">
        <f t="shared" si="207"/>
        <v>69.186294560173309</v>
      </c>
      <c r="D3332">
        <f t="shared" si="206"/>
        <v>91.501755991971436</v>
      </c>
      <c r="E3332">
        <f t="shared" ref="E3332:E3395" si="208">AVERAGE(B3331:B3332)</f>
        <v>92.674978972849999</v>
      </c>
      <c r="F3332">
        <f t="shared" ref="F3332:F3395" si="209">AVERAGE(B3332:B3361)</f>
        <v>94.569693979253344</v>
      </c>
    </row>
    <row r="3333" spans="1:6" x14ac:dyDescent="0.2">
      <c r="A3333" s="1">
        <v>41318</v>
      </c>
      <c r="B3333">
        <v>114.41982233500001</v>
      </c>
      <c r="C3333">
        <f t="shared" si="207"/>
        <v>69.88054200178334</v>
      </c>
      <c r="D3333">
        <f t="shared" si="206"/>
        <v>96.674042182957152</v>
      </c>
      <c r="E3333">
        <f t="shared" si="208"/>
        <v>109.67117563150001</v>
      </c>
      <c r="F3333">
        <f t="shared" si="209"/>
        <v>95.289638724953335</v>
      </c>
    </row>
    <row r="3334" spans="1:6" x14ac:dyDescent="0.2">
      <c r="A3334" s="1">
        <v>41319</v>
      </c>
      <c r="B3334">
        <v>109.795890837</v>
      </c>
      <c r="C3334">
        <f t="shared" si="207"/>
        <v>71.124951149983332</v>
      </c>
      <c r="D3334">
        <f t="shared" si="206"/>
        <v>94.174181046242865</v>
      </c>
      <c r="E3334">
        <f t="shared" si="208"/>
        <v>112.107856586</v>
      </c>
      <c r="F3334">
        <f t="shared" si="209"/>
        <v>95.254309812053336</v>
      </c>
    </row>
    <row r="3335" spans="1:6" x14ac:dyDescent="0.2">
      <c r="A3335" s="1">
        <v>41320</v>
      </c>
      <c r="B3335">
        <v>87.003004782100007</v>
      </c>
      <c r="C3335">
        <f t="shared" si="207"/>
        <v>71.129452487529989</v>
      </c>
      <c r="D3335">
        <f t="shared" si="206"/>
        <v>90.490583989257146</v>
      </c>
      <c r="E3335">
        <f t="shared" si="208"/>
        <v>98.399447809549997</v>
      </c>
      <c r="F3335">
        <f t="shared" si="209"/>
        <v>95.001120981286661</v>
      </c>
    </row>
    <row r="3336" spans="1:6" x14ac:dyDescent="0.2">
      <c r="A3336" s="1">
        <v>41321</v>
      </c>
      <c r="B3336">
        <v>63.5349548473</v>
      </c>
      <c r="C3336">
        <f t="shared" si="207"/>
        <v>70.909489473276651</v>
      </c>
      <c r="D3336">
        <f t="shared" si="206"/>
        <v>89.471784445214297</v>
      </c>
      <c r="E3336">
        <f t="shared" si="208"/>
        <v>75.268979814700003</v>
      </c>
      <c r="F3336">
        <f t="shared" si="209"/>
        <v>95.317676988496672</v>
      </c>
    </row>
    <row r="3337" spans="1:6" x14ac:dyDescent="0.2">
      <c r="A3337" s="1">
        <v>41322</v>
      </c>
      <c r="B3337">
        <v>44.692556021999998</v>
      </c>
      <c r="C3337">
        <f t="shared" si="207"/>
        <v>69.660106506923327</v>
      </c>
      <c r="D3337">
        <f t="shared" ref="D3337:D3400" si="210">AVERAGE(B3331:B3337)</f>
        <v>86.399455252728558</v>
      </c>
      <c r="E3337">
        <f t="shared" si="208"/>
        <v>54.113755434650002</v>
      </c>
      <c r="F3337">
        <f t="shared" si="209"/>
        <v>96.793783862153319</v>
      </c>
    </row>
    <row r="3338" spans="1:6" x14ac:dyDescent="0.2">
      <c r="A3338" s="1">
        <v>41323</v>
      </c>
      <c r="B3338">
        <v>81.4522927334</v>
      </c>
      <c r="C3338">
        <f t="shared" si="207"/>
        <v>71.04564688072</v>
      </c>
      <c r="D3338">
        <f t="shared" si="210"/>
        <v>86.545864354971428</v>
      </c>
      <c r="E3338">
        <f t="shared" si="208"/>
        <v>63.072424377700003</v>
      </c>
      <c r="F3338">
        <f t="shared" si="209"/>
        <v>98.80730561758665</v>
      </c>
    </row>
    <row r="3339" spans="1:6" x14ac:dyDescent="0.2">
      <c r="A3339" s="1">
        <v>41324</v>
      </c>
      <c r="B3339">
        <v>88.541799059400006</v>
      </c>
      <c r="C3339">
        <f t="shared" si="207"/>
        <v>72.980484283243328</v>
      </c>
      <c r="D3339">
        <f t="shared" si="210"/>
        <v>84.205760088028569</v>
      </c>
      <c r="E3339">
        <f t="shared" si="208"/>
        <v>84.99704589640001</v>
      </c>
      <c r="F3339">
        <f t="shared" si="209"/>
        <v>99.584592800973311</v>
      </c>
    </row>
    <row r="3340" spans="1:6" x14ac:dyDescent="0.2">
      <c r="A3340" s="1">
        <v>41325</v>
      </c>
      <c r="B3340">
        <v>88.424754365400005</v>
      </c>
      <c r="C3340">
        <f t="shared" si="207"/>
        <v>73.31019895289333</v>
      </c>
      <c r="D3340">
        <f t="shared" si="210"/>
        <v>80.492178949514283</v>
      </c>
      <c r="E3340">
        <f t="shared" si="208"/>
        <v>88.483276712399999</v>
      </c>
      <c r="F3340">
        <f t="shared" si="209"/>
        <v>101.16656227539332</v>
      </c>
    </row>
    <row r="3341" spans="1:6" x14ac:dyDescent="0.2">
      <c r="A3341" s="1">
        <v>41326</v>
      </c>
      <c r="B3341">
        <v>107.100365514</v>
      </c>
      <c r="C3341">
        <f t="shared" si="207"/>
        <v>74.432176986306644</v>
      </c>
      <c r="D3341">
        <f t="shared" si="210"/>
        <v>80.107103903371438</v>
      </c>
      <c r="E3341">
        <f t="shared" si="208"/>
        <v>97.762559939699997</v>
      </c>
      <c r="F3341">
        <f t="shared" si="209"/>
        <v>102.87206511417999</v>
      </c>
    </row>
    <row r="3342" spans="1:6" x14ac:dyDescent="0.2">
      <c r="A3342" s="1">
        <v>41327</v>
      </c>
      <c r="B3342">
        <v>81.583383533399996</v>
      </c>
      <c r="C3342">
        <f t="shared" si="207"/>
        <v>74.705763787483335</v>
      </c>
      <c r="D3342">
        <f t="shared" si="210"/>
        <v>79.332872296414294</v>
      </c>
      <c r="E3342">
        <f t="shared" si="208"/>
        <v>94.3418745237</v>
      </c>
      <c r="F3342">
        <f t="shared" si="209"/>
        <v>102.33653470520666</v>
      </c>
    </row>
    <row r="3343" spans="1:6" x14ac:dyDescent="0.2">
      <c r="A3343" s="1">
        <v>41328</v>
      </c>
      <c r="B3343">
        <v>24.619718341900001</v>
      </c>
      <c r="C3343">
        <f t="shared" si="207"/>
        <v>72.576403172630009</v>
      </c>
      <c r="D3343">
        <f t="shared" si="210"/>
        <v>73.773552795642871</v>
      </c>
      <c r="E3343">
        <f t="shared" si="208"/>
        <v>53.101550937649996</v>
      </c>
      <c r="F3343">
        <f t="shared" si="209"/>
        <v>102.14664845405997</v>
      </c>
    </row>
    <row r="3344" spans="1:6" x14ac:dyDescent="0.2">
      <c r="A3344" s="1">
        <v>41329</v>
      </c>
      <c r="B3344">
        <v>52.481474517700001</v>
      </c>
      <c r="C3344">
        <f t="shared" si="207"/>
        <v>72.145340038119997</v>
      </c>
      <c r="D3344">
        <f t="shared" si="210"/>
        <v>74.886255437885737</v>
      </c>
      <c r="E3344">
        <f t="shared" si="208"/>
        <v>38.550596429800002</v>
      </c>
      <c r="F3344">
        <f t="shared" si="209"/>
        <v>105.00527471109665</v>
      </c>
    </row>
    <row r="3345" spans="1:6" x14ac:dyDescent="0.2">
      <c r="A3345" s="1">
        <v>41330</v>
      </c>
      <c r="B3345">
        <v>113.359855908</v>
      </c>
      <c r="C3345">
        <f t="shared" si="207"/>
        <v>74.19973464394667</v>
      </c>
      <c r="D3345">
        <f t="shared" si="210"/>
        <v>79.444478748542863</v>
      </c>
      <c r="E3345">
        <f t="shared" si="208"/>
        <v>82.920665212849997</v>
      </c>
      <c r="F3345">
        <f t="shared" si="209"/>
        <v>106.75173765103997</v>
      </c>
    </row>
    <row r="3346" spans="1:6" x14ac:dyDescent="0.2">
      <c r="A3346" s="1">
        <v>41331</v>
      </c>
      <c r="B3346">
        <v>101.346008492</v>
      </c>
      <c r="C3346">
        <f t="shared" si="207"/>
        <v>76.861159468829996</v>
      </c>
      <c r="D3346">
        <f t="shared" si="210"/>
        <v>81.273651524628576</v>
      </c>
      <c r="E3346">
        <f t="shared" si="208"/>
        <v>107.3529322</v>
      </c>
      <c r="F3346">
        <f t="shared" si="209"/>
        <v>108.20343270120665</v>
      </c>
    </row>
    <row r="3347" spans="1:6" x14ac:dyDescent="0.2">
      <c r="A3347" s="1">
        <v>41332</v>
      </c>
      <c r="B3347">
        <v>111.835720395</v>
      </c>
      <c r="C3347">
        <f t="shared" si="207"/>
        <v>78.750713701743322</v>
      </c>
      <c r="D3347">
        <f t="shared" si="210"/>
        <v>84.618075243142854</v>
      </c>
      <c r="E3347">
        <f t="shared" si="208"/>
        <v>106.5908644435</v>
      </c>
      <c r="F3347">
        <f t="shared" si="209"/>
        <v>109.37167324643998</v>
      </c>
    </row>
    <row r="3348" spans="1:6" x14ac:dyDescent="0.2">
      <c r="A3348" s="1">
        <v>41333</v>
      </c>
      <c r="B3348">
        <v>123.704548684</v>
      </c>
      <c r="C3348">
        <f t="shared" si="207"/>
        <v>81.733666968143325</v>
      </c>
      <c r="D3348">
        <f t="shared" si="210"/>
        <v>86.990101410285703</v>
      </c>
      <c r="E3348">
        <f t="shared" si="208"/>
        <v>117.77013453949999</v>
      </c>
      <c r="F3348">
        <f t="shared" si="209"/>
        <v>109.68110193377332</v>
      </c>
    </row>
    <row r="3349" spans="1:6" x14ac:dyDescent="0.2">
      <c r="A3349" s="1">
        <v>41334</v>
      </c>
      <c r="B3349">
        <v>112.35544507900001</v>
      </c>
      <c r="C3349">
        <f t="shared" si="207"/>
        <v>83.107793262223353</v>
      </c>
      <c r="D3349">
        <f t="shared" si="210"/>
        <v>91.386110202514288</v>
      </c>
      <c r="E3349">
        <f t="shared" si="208"/>
        <v>118.02999688150001</v>
      </c>
      <c r="F3349">
        <f t="shared" si="209"/>
        <v>107.65385477870998</v>
      </c>
    </row>
    <row r="3350" spans="1:6" x14ac:dyDescent="0.2">
      <c r="A3350" s="1">
        <v>41335</v>
      </c>
      <c r="B3350">
        <v>89.563232179500005</v>
      </c>
      <c r="C3350">
        <f t="shared" si="207"/>
        <v>83.900969258303363</v>
      </c>
      <c r="D3350">
        <f t="shared" si="210"/>
        <v>100.66375503645715</v>
      </c>
      <c r="E3350">
        <f t="shared" si="208"/>
        <v>100.95933862925</v>
      </c>
      <c r="F3350">
        <f t="shared" si="209"/>
        <v>105.19878258687</v>
      </c>
    </row>
    <row r="3351" spans="1:6" x14ac:dyDescent="0.2">
      <c r="A3351" s="1">
        <v>41336</v>
      </c>
      <c r="B3351">
        <v>96.455965320199994</v>
      </c>
      <c r="C3351">
        <f t="shared" si="207"/>
        <v>84.470748835643363</v>
      </c>
      <c r="D3351">
        <f t="shared" si="210"/>
        <v>106.94582515110001</v>
      </c>
      <c r="E3351">
        <f t="shared" si="208"/>
        <v>93.009598749849999</v>
      </c>
      <c r="F3351">
        <f t="shared" si="209"/>
        <v>105.67192128888665</v>
      </c>
    </row>
    <row r="3352" spans="1:6" x14ac:dyDescent="0.2">
      <c r="A3352" s="1">
        <v>41337</v>
      </c>
      <c r="B3352">
        <v>78.380430476000001</v>
      </c>
      <c r="C3352">
        <f t="shared" si="207"/>
        <v>86.134514401436704</v>
      </c>
      <c r="D3352">
        <f t="shared" si="210"/>
        <v>101.94876437510001</v>
      </c>
      <c r="E3352">
        <f t="shared" si="208"/>
        <v>87.418197898100004</v>
      </c>
      <c r="F3352">
        <f t="shared" si="209"/>
        <v>105.91050488244666</v>
      </c>
    </row>
    <row r="3353" spans="1:6" x14ac:dyDescent="0.2">
      <c r="A3353" s="1">
        <v>41338</v>
      </c>
      <c r="B3353">
        <v>118.96793665</v>
      </c>
      <c r="C3353">
        <f t="shared" si="207"/>
        <v>89.590450745726699</v>
      </c>
      <c r="D3353">
        <f t="shared" si="210"/>
        <v>104.46618268338571</v>
      </c>
      <c r="E3353">
        <f t="shared" si="208"/>
        <v>98.674183563</v>
      </c>
      <c r="F3353">
        <f t="shared" si="209"/>
        <v>106.44808581211001</v>
      </c>
    </row>
    <row r="3354" spans="1:6" x14ac:dyDescent="0.2">
      <c r="A3354" s="1">
        <v>41339</v>
      </c>
      <c r="B3354">
        <v>100.90738711100001</v>
      </c>
      <c r="C3354">
        <f t="shared" si="207"/>
        <v>90.26301003585003</v>
      </c>
      <c r="D3354">
        <f t="shared" si="210"/>
        <v>102.90499221424287</v>
      </c>
      <c r="E3354">
        <f t="shared" si="208"/>
        <v>109.9376618805</v>
      </c>
      <c r="F3354">
        <f t="shared" si="209"/>
        <v>106.53812467014333</v>
      </c>
    </row>
    <row r="3355" spans="1:6" x14ac:dyDescent="0.2">
      <c r="A3355" s="1">
        <v>41340</v>
      </c>
      <c r="B3355">
        <v>117.87738340999999</v>
      </c>
      <c r="C3355">
        <f t="shared" si="207"/>
        <v>91.630540751236666</v>
      </c>
      <c r="D3355">
        <f t="shared" si="210"/>
        <v>102.07254003224286</v>
      </c>
      <c r="E3355">
        <f t="shared" si="208"/>
        <v>109.39238526049999</v>
      </c>
      <c r="F3355">
        <f t="shared" si="209"/>
        <v>106.51711423211</v>
      </c>
    </row>
    <row r="3356" spans="1:6" x14ac:dyDescent="0.2">
      <c r="A3356" s="1">
        <v>41341</v>
      </c>
      <c r="B3356">
        <v>118.335478819</v>
      </c>
      <c r="C3356">
        <f t="shared" si="207"/>
        <v>92.967929411933341</v>
      </c>
      <c r="D3356">
        <f t="shared" si="210"/>
        <v>102.92683056652858</v>
      </c>
      <c r="E3356">
        <f t="shared" si="208"/>
        <v>118.1064311145</v>
      </c>
      <c r="F3356">
        <f t="shared" si="209"/>
        <v>106.02011933607668</v>
      </c>
    </row>
    <row r="3357" spans="1:6" x14ac:dyDescent="0.2">
      <c r="A3357" s="1">
        <v>41342</v>
      </c>
      <c r="B3357">
        <v>94.735679767400001</v>
      </c>
      <c r="C3357">
        <f t="shared" si="207"/>
        <v>91.882621444380007</v>
      </c>
      <c r="D3357">
        <f t="shared" si="210"/>
        <v>103.66575165051428</v>
      </c>
      <c r="E3357">
        <f t="shared" si="208"/>
        <v>106.5355792932</v>
      </c>
      <c r="F3357">
        <f t="shared" si="209"/>
        <v>104.5119457406</v>
      </c>
    </row>
    <row r="3358" spans="1:6" x14ac:dyDescent="0.2">
      <c r="A3358" s="1">
        <v>41343</v>
      </c>
      <c r="B3358">
        <v>84.584806992400004</v>
      </c>
      <c r="C3358">
        <f t="shared" si="207"/>
        <v>90.942508871426668</v>
      </c>
      <c r="D3358">
        <f t="shared" si="210"/>
        <v>101.9698718894</v>
      </c>
      <c r="E3358">
        <f t="shared" si="208"/>
        <v>89.66024337990001</v>
      </c>
      <c r="F3358">
        <f t="shared" si="209"/>
        <v>104.38947891084999</v>
      </c>
    </row>
    <row r="3359" spans="1:6" x14ac:dyDescent="0.2">
      <c r="A3359" s="1">
        <v>41344</v>
      </c>
      <c r="B3359">
        <v>103.77107771199999</v>
      </c>
      <c r="C3359">
        <f t="shared" si="207"/>
        <v>92.045993073306647</v>
      </c>
      <c r="D3359">
        <f t="shared" si="210"/>
        <v>105.59710720882856</v>
      </c>
      <c r="E3359">
        <f t="shared" si="208"/>
        <v>94.177942352200006</v>
      </c>
      <c r="F3359">
        <f t="shared" si="209"/>
        <v>104.51991899504333</v>
      </c>
    </row>
    <row r="3360" spans="1:6" x14ac:dyDescent="0.2">
      <c r="A3360" s="1">
        <v>41345</v>
      </c>
      <c r="B3360">
        <v>128.15750797800001</v>
      </c>
      <c r="C3360">
        <f t="shared" ref="C3360:C3423" si="211">AVERAGE(B3331:B3360)</f>
        <v>94.111281326926658</v>
      </c>
      <c r="D3360">
        <f t="shared" si="210"/>
        <v>106.90990311282857</v>
      </c>
      <c r="E3360">
        <f t="shared" si="208"/>
        <v>115.964292845</v>
      </c>
      <c r="F3360">
        <f t="shared" si="209"/>
        <v>104.94165930537665</v>
      </c>
    </row>
    <row r="3361" spans="1:6" x14ac:dyDescent="0.2">
      <c r="A3361" s="1">
        <v>41346</v>
      </c>
      <c r="B3361">
        <v>94.179808587500006</v>
      </c>
      <c r="C3361">
        <f t="shared" si="211"/>
        <v>94.569693979253344</v>
      </c>
      <c r="D3361">
        <f t="shared" si="210"/>
        <v>105.94882046661428</v>
      </c>
      <c r="E3361">
        <f t="shared" si="208"/>
        <v>111.16865828275002</v>
      </c>
      <c r="F3361">
        <f t="shared" si="209"/>
        <v>104.06502008604329</v>
      </c>
    </row>
    <row r="3362" spans="1:6" x14ac:dyDescent="0.2">
      <c r="A3362" s="1">
        <v>41347</v>
      </c>
      <c r="B3362">
        <v>126.52087129900001</v>
      </c>
      <c r="C3362">
        <f t="shared" si="211"/>
        <v>95.289638724953335</v>
      </c>
      <c r="D3362">
        <f t="shared" si="210"/>
        <v>107.18360445075714</v>
      </c>
      <c r="E3362">
        <f t="shared" si="208"/>
        <v>110.35033994325001</v>
      </c>
      <c r="F3362">
        <f t="shared" si="209"/>
        <v>104.73245503302662</v>
      </c>
    </row>
    <row r="3363" spans="1:6" x14ac:dyDescent="0.2">
      <c r="A3363" s="1">
        <v>41348</v>
      </c>
      <c r="B3363">
        <v>113.359954948</v>
      </c>
      <c r="C3363">
        <f t="shared" si="211"/>
        <v>95.254309812053336</v>
      </c>
      <c r="D3363">
        <f t="shared" si="210"/>
        <v>106.47281532632857</v>
      </c>
      <c r="E3363">
        <f t="shared" si="208"/>
        <v>119.94041312350001</v>
      </c>
      <c r="F3363">
        <f t="shared" si="209"/>
        <v>103.22828846931996</v>
      </c>
    </row>
    <row r="3364" spans="1:6" x14ac:dyDescent="0.2">
      <c r="A3364" s="1">
        <v>41349</v>
      </c>
      <c r="B3364">
        <v>102.200225914</v>
      </c>
      <c r="C3364">
        <f t="shared" si="211"/>
        <v>95.001120981286661</v>
      </c>
      <c r="D3364">
        <f t="shared" si="210"/>
        <v>107.53917906155716</v>
      </c>
      <c r="E3364">
        <f t="shared" si="208"/>
        <v>107.78009043099999</v>
      </c>
      <c r="F3364">
        <f t="shared" si="209"/>
        <v>100.95024092917996</v>
      </c>
    </row>
    <row r="3365" spans="1:6" x14ac:dyDescent="0.2">
      <c r="A3365" s="1">
        <v>41350</v>
      </c>
      <c r="B3365">
        <v>96.499684998399999</v>
      </c>
      <c r="C3365">
        <f t="shared" si="211"/>
        <v>95.317676988496672</v>
      </c>
      <c r="D3365">
        <f t="shared" si="210"/>
        <v>109.24130449098573</v>
      </c>
      <c r="E3365">
        <f t="shared" si="208"/>
        <v>99.349955456200007</v>
      </c>
      <c r="F3365">
        <f t="shared" si="209"/>
        <v>100.25528881138997</v>
      </c>
    </row>
    <row r="3366" spans="1:6" x14ac:dyDescent="0.2">
      <c r="A3366" s="1">
        <v>41351</v>
      </c>
      <c r="B3366">
        <v>107.818161057</v>
      </c>
      <c r="C3366">
        <f t="shared" si="211"/>
        <v>96.793783862153319</v>
      </c>
      <c r="D3366">
        <f t="shared" si="210"/>
        <v>109.81945925455715</v>
      </c>
      <c r="E3366">
        <f t="shared" si="208"/>
        <v>102.1589230277</v>
      </c>
      <c r="F3366">
        <f t="shared" si="209"/>
        <v>100.95516743660997</v>
      </c>
    </row>
    <row r="3367" spans="1:6" x14ac:dyDescent="0.2">
      <c r="A3367" s="1">
        <v>41352</v>
      </c>
      <c r="B3367">
        <v>105.098208685</v>
      </c>
      <c r="C3367">
        <f t="shared" si="211"/>
        <v>98.80730561758665</v>
      </c>
      <c r="D3367">
        <f t="shared" si="210"/>
        <v>106.52527364127143</v>
      </c>
      <c r="E3367">
        <f t="shared" si="208"/>
        <v>106.458184871</v>
      </c>
      <c r="F3367">
        <f t="shared" si="209"/>
        <v>102.0255363313433</v>
      </c>
    </row>
    <row r="3368" spans="1:6" x14ac:dyDescent="0.2">
      <c r="A3368" s="1">
        <v>41353</v>
      </c>
      <c r="B3368">
        <v>104.77090823499999</v>
      </c>
      <c r="C3368">
        <f t="shared" si="211"/>
        <v>99.584592800973311</v>
      </c>
      <c r="D3368">
        <f t="shared" si="210"/>
        <v>108.03828787662857</v>
      </c>
      <c r="E3368">
        <f t="shared" si="208"/>
        <v>104.93455846000001</v>
      </c>
      <c r="F3368">
        <f t="shared" si="209"/>
        <v>103.08752649987665</v>
      </c>
    </row>
    <row r="3369" spans="1:6" x14ac:dyDescent="0.2">
      <c r="A3369" s="1">
        <v>41354</v>
      </c>
      <c r="B3369">
        <v>136.000883292</v>
      </c>
      <c r="C3369">
        <f t="shared" si="211"/>
        <v>101.16656227539332</v>
      </c>
      <c r="D3369">
        <f t="shared" si="210"/>
        <v>109.39257530420001</v>
      </c>
      <c r="E3369">
        <f t="shared" si="208"/>
        <v>120.3858957635</v>
      </c>
      <c r="F3369">
        <f t="shared" si="209"/>
        <v>103.45639638674332</v>
      </c>
    </row>
    <row r="3370" spans="1:6" x14ac:dyDescent="0.2">
      <c r="A3370" s="1">
        <v>41355</v>
      </c>
      <c r="B3370">
        <v>139.58983952899999</v>
      </c>
      <c r="C3370">
        <f t="shared" si="211"/>
        <v>102.87206511417999</v>
      </c>
      <c r="D3370">
        <f t="shared" si="210"/>
        <v>113.13970167291428</v>
      </c>
      <c r="E3370">
        <f t="shared" si="208"/>
        <v>137.79536141049999</v>
      </c>
      <c r="F3370">
        <f t="shared" si="209"/>
        <v>99.395332451826661</v>
      </c>
    </row>
    <row r="3371" spans="1:6" x14ac:dyDescent="0.2">
      <c r="A3371" s="1">
        <v>41356</v>
      </c>
      <c r="B3371">
        <v>91.034453244800005</v>
      </c>
      <c r="C3371">
        <f t="shared" si="211"/>
        <v>102.33653470520666</v>
      </c>
      <c r="D3371">
        <f t="shared" si="210"/>
        <v>111.5445912916</v>
      </c>
      <c r="E3371">
        <f t="shared" si="208"/>
        <v>115.3121463869</v>
      </c>
      <c r="F3371">
        <f t="shared" si="209"/>
        <v>95.082853836836662</v>
      </c>
    </row>
    <row r="3372" spans="1:6" x14ac:dyDescent="0.2">
      <c r="A3372" s="1">
        <v>41357</v>
      </c>
      <c r="B3372">
        <v>75.886795999</v>
      </c>
      <c r="C3372">
        <f t="shared" si="211"/>
        <v>102.14664845405997</v>
      </c>
      <c r="D3372">
        <f t="shared" si="210"/>
        <v>108.59989286311429</v>
      </c>
      <c r="E3372">
        <f t="shared" si="208"/>
        <v>83.460624621899996</v>
      </c>
      <c r="F3372">
        <f t="shared" si="209"/>
        <v>93.286493960116658</v>
      </c>
    </row>
    <row r="3373" spans="1:6" x14ac:dyDescent="0.2">
      <c r="A3373" s="1">
        <v>41358</v>
      </c>
      <c r="B3373">
        <v>110.378506053</v>
      </c>
      <c r="C3373">
        <f t="shared" si="211"/>
        <v>105.00527471109665</v>
      </c>
      <c r="D3373">
        <f t="shared" si="210"/>
        <v>108.96565643397143</v>
      </c>
      <c r="E3373">
        <f t="shared" si="208"/>
        <v>93.132651025999991</v>
      </c>
      <c r="F3373">
        <f t="shared" si="209"/>
        <v>91.916031645566662</v>
      </c>
    </row>
    <row r="3374" spans="1:6" x14ac:dyDescent="0.2">
      <c r="A3374" s="1">
        <v>41359</v>
      </c>
      <c r="B3374">
        <v>104.875362716</v>
      </c>
      <c r="C3374">
        <f t="shared" si="211"/>
        <v>106.75173765103997</v>
      </c>
      <c r="D3374">
        <f t="shared" si="210"/>
        <v>108.93382129554287</v>
      </c>
      <c r="E3374">
        <f t="shared" si="208"/>
        <v>107.6269343845</v>
      </c>
      <c r="F3374">
        <f t="shared" si="209"/>
        <v>89.267502977743334</v>
      </c>
    </row>
    <row r="3375" spans="1:6" x14ac:dyDescent="0.2">
      <c r="A3375" s="1">
        <v>41360</v>
      </c>
      <c r="B3375">
        <v>156.91070741300001</v>
      </c>
      <c r="C3375">
        <f t="shared" si="211"/>
        <v>108.20343270120665</v>
      </c>
      <c r="D3375">
        <f t="shared" si="210"/>
        <v>116.38236403525717</v>
      </c>
      <c r="E3375">
        <f t="shared" si="208"/>
        <v>130.8930350645</v>
      </c>
      <c r="F3375">
        <f t="shared" si="209"/>
        <v>87.101154475049995</v>
      </c>
    </row>
    <row r="3376" spans="1:6" x14ac:dyDescent="0.2">
      <c r="A3376" s="1">
        <v>41361</v>
      </c>
      <c r="B3376">
        <v>136.39322484900001</v>
      </c>
      <c r="C3376">
        <f t="shared" si="211"/>
        <v>109.37167324643998</v>
      </c>
      <c r="D3376">
        <f t="shared" si="210"/>
        <v>116.43841282911431</v>
      </c>
      <c r="E3376">
        <f t="shared" si="208"/>
        <v>146.65196613099999</v>
      </c>
      <c r="F3376">
        <f t="shared" si="209"/>
        <v>82.872935261196673</v>
      </c>
    </row>
    <row r="3377" spans="1:6" x14ac:dyDescent="0.2">
      <c r="A3377" s="1">
        <v>41362</v>
      </c>
      <c r="B3377">
        <v>121.118581015</v>
      </c>
      <c r="C3377">
        <f t="shared" si="211"/>
        <v>109.68110193377332</v>
      </c>
      <c r="D3377">
        <f t="shared" si="210"/>
        <v>113.79966161282857</v>
      </c>
      <c r="E3377">
        <f t="shared" si="208"/>
        <v>128.755902932</v>
      </c>
      <c r="F3377">
        <f t="shared" si="209"/>
        <v>80.985495942760011</v>
      </c>
    </row>
    <row r="3378" spans="1:6" x14ac:dyDescent="0.2">
      <c r="A3378" s="1">
        <v>41363</v>
      </c>
      <c r="B3378">
        <v>62.887134032100001</v>
      </c>
      <c r="C3378">
        <f t="shared" si="211"/>
        <v>107.65385477870998</v>
      </c>
      <c r="D3378">
        <f t="shared" si="210"/>
        <v>109.77861601101428</v>
      </c>
      <c r="E3378">
        <f t="shared" si="208"/>
        <v>92.002857523550006</v>
      </c>
      <c r="F3378">
        <f t="shared" si="209"/>
        <v>79.202672894543326</v>
      </c>
    </row>
    <row r="3379" spans="1:6" x14ac:dyDescent="0.2">
      <c r="A3379" s="1">
        <v>41364</v>
      </c>
      <c r="B3379">
        <v>38.703279323799997</v>
      </c>
      <c r="C3379">
        <f t="shared" si="211"/>
        <v>105.19878258687</v>
      </c>
      <c r="D3379">
        <f t="shared" si="210"/>
        <v>104.4666850574143</v>
      </c>
      <c r="E3379">
        <f t="shared" si="208"/>
        <v>50.795206677949999</v>
      </c>
      <c r="F3379">
        <f t="shared" si="209"/>
        <v>79.29721120134667</v>
      </c>
    </row>
    <row r="3380" spans="1:6" x14ac:dyDescent="0.2">
      <c r="A3380" s="1">
        <v>41365</v>
      </c>
      <c r="B3380">
        <v>103.75739324</v>
      </c>
      <c r="C3380">
        <f t="shared" si="211"/>
        <v>105.67192128888665</v>
      </c>
      <c r="D3380">
        <f t="shared" si="210"/>
        <v>103.52081179841427</v>
      </c>
      <c r="E3380">
        <f t="shared" si="208"/>
        <v>71.230336281899994</v>
      </c>
      <c r="F3380">
        <f t="shared" si="209"/>
        <v>79.033543510879994</v>
      </c>
    </row>
    <row r="3381" spans="1:6" x14ac:dyDescent="0.2">
      <c r="A3381" s="1">
        <v>41366</v>
      </c>
      <c r="B3381">
        <v>103.61347312700001</v>
      </c>
      <c r="C3381">
        <f t="shared" si="211"/>
        <v>105.91050488244666</v>
      </c>
      <c r="D3381">
        <f t="shared" si="210"/>
        <v>103.34054185712857</v>
      </c>
      <c r="E3381">
        <f t="shared" si="208"/>
        <v>103.68543318350001</v>
      </c>
      <c r="F3381">
        <f t="shared" si="209"/>
        <v>76.962242221960011</v>
      </c>
    </row>
    <row r="3382" spans="1:6" x14ac:dyDescent="0.2">
      <c r="A3382" s="1">
        <v>41367</v>
      </c>
      <c r="B3382">
        <v>94.507858365900006</v>
      </c>
      <c r="C3382">
        <f t="shared" si="211"/>
        <v>106.44808581211001</v>
      </c>
      <c r="D3382">
        <f t="shared" si="210"/>
        <v>94.42584913611428</v>
      </c>
      <c r="E3382">
        <f t="shared" si="208"/>
        <v>99.060665746450013</v>
      </c>
      <c r="F3382">
        <f t="shared" si="209"/>
        <v>75.081868566323337</v>
      </c>
    </row>
    <row r="3383" spans="1:6" x14ac:dyDescent="0.2">
      <c r="A3383" s="1">
        <v>41368</v>
      </c>
      <c r="B3383">
        <v>121.669102391</v>
      </c>
      <c r="C3383">
        <f t="shared" si="211"/>
        <v>106.53812467014333</v>
      </c>
      <c r="D3383">
        <f t="shared" si="210"/>
        <v>92.322403070685723</v>
      </c>
      <c r="E3383">
        <f t="shared" si="208"/>
        <v>108.08848037845</v>
      </c>
      <c r="F3383">
        <f t="shared" si="209"/>
        <v>73.442359191606684</v>
      </c>
    </row>
    <row r="3384" spans="1:6" x14ac:dyDescent="0.2">
      <c r="A3384" s="1">
        <v>41369</v>
      </c>
      <c r="B3384">
        <v>100.27707397</v>
      </c>
      <c r="C3384">
        <f t="shared" si="211"/>
        <v>106.51711423211</v>
      </c>
      <c r="D3384">
        <f t="shared" si="210"/>
        <v>89.345044921400003</v>
      </c>
      <c r="E3384">
        <f t="shared" si="208"/>
        <v>110.9730881805</v>
      </c>
      <c r="F3384">
        <f t="shared" si="209"/>
        <v>70.19658167723</v>
      </c>
    </row>
    <row r="3385" spans="1:6" x14ac:dyDescent="0.2">
      <c r="A3385" s="1">
        <v>41370</v>
      </c>
      <c r="B3385">
        <v>102.967536529</v>
      </c>
      <c r="C3385">
        <f t="shared" si="211"/>
        <v>106.02011933607668</v>
      </c>
      <c r="D3385">
        <f t="shared" si="210"/>
        <v>95.070816706671422</v>
      </c>
      <c r="E3385">
        <f t="shared" si="208"/>
        <v>101.6223052495</v>
      </c>
      <c r="F3385">
        <f t="shared" si="209"/>
        <v>67.166590256456672</v>
      </c>
    </row>
    <row r="3386" spans="1:6" x14ac:dyDescent="0.2">
      <c r="A3386" s="1">
        <v>41371</v>
      </c>
      <c r="B3386">
        <v>73.090270954700003</v>
      </c>
      <c r="C3386">
        <f t="shared" si="211"/>
        <v>104.5119457406</v>
      </c>
      <c r="D3386">
        <f t="shared" si="210"/>
        <v>99.98324408251429</v>
      </c>
      <c r="E3386">
        <f t="shared" si="208"/>
        <v>88.028903741850002</v>
      </c>
      <c r="F3386">
        <f t="shared" si="209"/>
        <v>65.112752570143329</v>
      </c>
    </row>
    <row r="3387" spans="1:6" x14ac:dyDescent="0.2">
      <c r="A3387" s="1">
        <v>41372</v>
      </c>
      <c r="B3387">
        <v>91.061674874900007</v>
      </c>
      <c r="C3387">
        <f t="shared" si="211"/>
        <v>104.38947891084999</v>
      </c>
      <c r="D3387">
        <f t="shared" si="210"/>
        <v>98.169570030357164</v>
      </c>
      <c r="E3387">
        <f t="shared" si="208"/>
        <v>82.075972914800005</v>
      </c>
      <c r="F3387">
        <f t="shared" si="209"/>
        <v>63.904693517046667</v>
      </c>
    </row>
    <row r="3388" spans="1:6" x14ac:dyDescent="0.2">
      <c r="A3388" s="1">
        <v>41373</v>
      </c>
      <c r="B3388">
        <v>88.498009518200007</v>
      </c>
      <c r="C3388">
        <f t="shared" si="211"/>
        <v>104.51991899504333</v>
      </c>
      <c r="D3388">
        <f t="shared" si="210"/>
        <v>96.010218086242858</v>
      </c>
      <c r="E3388">
        <f t="shared" si="208"/>
        <v>89.779842196550007</v>
      </c>
      <c r="F3388">
        <f t="shared" si="209"/>
        <v>61.671096701536662</v>
      </c>
    </row>
    <row r="3389" spans="1:6" x14ac:dyDescent="0.2">
      <c r="A3389" s="1">
        <v>41374</v>
      </c>
      <c r="B3389">
        <v>116.423287022</v>
      </c>
      <c r="C3389">
        <f t="shared" si="211"/>
        <v>104.94165930537665</v>
      </c>
      <c r="D3389">
        <f t="shared" si="210"/>
        <v>99.140993608542857</v>
      </c>
      <c r="E3389">
        <f t="shared" si="208"/>
        <v>102.46064827009999</v>
      </c>
      <c r="F3389">
        <f t="shared" si="209"/>
        <v>60.095348849523333</v>
      </c>
    </row>
    <row r="3390" spans="1:6" x14ac:dyDescent="0.2">
      <c r="A3390" s="1">
        <v>41375</v>
      </c>
      <c r="B3390">
        <v>101.858331398</v>
      </c>
      <c r="C3390">
        <f t="shared" si="211"/>
        <v>104.06502008604329</v>
      </c>
      <c r="D3390">
        <f t="shared" si="210"/>
        <v>96.310883466685709</v>
      </c>
      <c r="E3390">
        <f t="shared" si="208"/>
        <v>109.14080921</v>
      </c>
      <c r="F3390">
        <f t="shared" si="209"/>
        <v>56.949520253703326</v>
      </c>
    </row>
    <row r="3391" spans="1:6" x14ac:dyDescent="0.2">
      <c r="A3391" s="1">
        <v>41376</v>
      </c>
      <c r="B3391">
        <v>114.202856997</v>
      </c>
      <c r="C3391">
        <f t="shared" si="211"/>
        <v>104.73245503302662</v>
      </c>
      <c r="D3391">
        <f t="shared" si="210"/>
        <v>98.300281041971431</v>
      </c>
      <c r="E3391">
        <f t="shared" si="208"/>
        <v>108.03059419749999</v>
      </c>
      <c r="F3391">
        <f t="shared" si="209"/>
        <v>54.088324738499992</v>
      </c>
    </row>
    <row r="3392" spans="1:6" x14ac:dyDescent="0.2">
      <c r="A3392" s="1">
        <v>41377</v>
      </c>
      <c r="B3392">
        <v>81.395874387800006</v>
      </c>
      <c r="C3392">
        <f t="shared" si="211"/>
        <v>103.22828846931996</v>
      </c>
      <c r="D3392">
        <f t="shared" si="210"/>
        <v>95.218615021800005</v>
      </c>
      <c r="E3392">
        <f t="shared" si="208"/>
        <v>97.799365692400002</v>
      </c>
      <c r="F3392">
        <f t="shared" si="209"/>
        <v>50.214578259838319</v>
      </c>
    </row>
    <row r="3393" spans="1:6" x14ac:dyDescent="0.2">
      <c r="A3393" s="1">
        <v>41378</v>
      </c>
      <c r="B3393">
        <v>45.018528743799997</v>
      </c>
      <c r="C3393">
        <f t="shared" si="211"/>
        <v>100.95024092917996</v>
      </c>
      <c r="D3393">
        <f t="shared" si="210"/>
        <v>91.208366134528575</v>
      </c>
      <c r="E3393">
        <f t="shared" si="208"/>
        <v>63.207201565800005</v>
      </c>
      <c r="F3393">
        <f t="shared" si="209"/>
        <v>47.882829653138316</v>
      </c>
    </row>
    <row r="3394" spans="1:6" x14ac:dyDescent="0.2">
      <c r="A3394" s="1">
        <v>41379</v>
      </c>
      <c r="B3394">
        <v>81.351662380299999</v>
      </c>
      <c r="C3394">
        <f t="shared" si="211"/>
        <v>100.25528881138997</v>
      </c>
      <c r="D3394">
        <f t="shared" si="210"/>
        <v>89.821221492442859</v>
      </c>
      <c r="E3394">
        <f t="shared" si="208"/>
        <v>63.185095562049995</v>
      </c>
      <c r="F3394">
        <f t="shared" si="209"/>
        <v>47.194966126984987</v>
      </c>
    </row>
    <row r="3395" spans="1:6" x14ac:dyDescent="0.2">
      <c r="A3395" s="1">
        <v>41380</v>
      </c>
      <c r="B3395">
        <v>117.496043755</v>
      </c>
      <c r="C3395">
        <f t="shared" si="211"/>
        <v>100.95516743660997</v>
      </c>
      <c r="D3395">
        <f t="shared" si="210"/>
        <v>93.963797811985714</v>
      </c>
      <c r="E3395">
        <f t="shared" si="208"/>
        <v>99.423853067650001</v>
      </c>
      <c r="F3395">
        <f t="shared" si="209"/>
        <v>47.355321853224986</v>
      </c>
    </row>
    <row r="3396" spans="1:6" x14ac:dyDescent="0.2">
      <c r="A3396" s="1">
        <v>41381</v>
      </c>
      <c r="B3396">
        <v>139.92922789900001</v>
      </c>
      <c r="C3396">
        <f t="shared" si="211"/>
        <v>102.0255363313433</v>
      </c>
      <c r="D3396">
        <f t="shared" si="210"/>
        <v>97.321789365842861</v>
      </c>
      <c r="E3396">
        <f t="shared" ref="E3396:E3459" si="212">AVERAGE(B3395:B3396)</f>
        <v>128.71263582700001</v>
      </c>
      <c r="F3396">
        <f t="shared" ref="F3396:F3459" si="213">AVERAGE(B3396:B3425)</f>
        <v>44.49510524897498</v>
      </c>
    </row>
    <row r="3397" spans="1:6" x14ac:dyDescent="0.2">
      <c r="A3397" s="1">
        <v>41382</v>
      </c>
      <c r="B3397">
        <v>136.957913741</v>
      </c>
      <c r="C3397">
        <f t="shared" si="211"/>
        <v>103.08752649987665</v>
      </c>
      <c r="D3397">
        <f t="shared" si="210"/>
        <v>102.33601541484286</v>
      </c>
      <c r="E3397">
        <f t="shared" si="212"/>
        <v>138.44357081999999</v>
      </c>
      <c r="F3397">
        <f t="shared" si="213"/>
        <v>41.128102780004994</v>
      </c>
    </row>
    <row r="3398" spans="1:6" x14ac:dyDescent="0.2">
      <c r="A3398" s="1">
        <v>41383</v>
      </c>
      <c r="B3398">
        <v>115.837004841</v>
      </c>
      <c r="C3398">
        <f t="shared" si="211"/>
        <v>103.45639638674332</v>
      </c>
      <c r="D3398">
        <f t="shared" si="210"/>
        <v>102.56946510684286</v>
      </c>
      <c r="E3398">
        <f t="shared" si="212"/>
        <v>126.39745929099999</v>
      </c>
      <c r="F3398">
        <f t="shared" si="213"/>
        <v>37.306895965735016</v>
      </c>
    </row>
    <row r="3399" spans="1:6" x14ac:dyDescent="0.2">
      <c r="A3399" s="1">
        <v>41384</v>
      </c>
      <c r="B3399">
        <v>14.168965244500001</v>
      </c>
      <c r="C3399">
        <f t="shared" si="211"/>
        <v>99.395332451826661</v>
      </c>
      <c r="D3399">
        <f t="shared" si="210"/>
        <v>92.965620943514281</v>
      </c>
      <c r="E3399">
        <f t="shared" si="212"/>
        <v>65.002985042749998</v>
      </c>
      <c r="F3399">
        <f t="shared" si="213"/>
        <v>33.307917748980671</v>
      </c>
    </row>
    <row r="3400" spans="1:6" x14ac:dyDescent="0.2">
      <c r="A3400" s="1">
        <v>41385</v>
      </c>
      <c r="B3400">
        <v>10.2154810793</v>
      </c>
      <c r="C3400">
        <f t="shared" si="211"/>
        <v>95.082853836836662</v>
      </c>
      <c r="D3400">
        <f t="shared" si="210"/>
        <v>87.993756991442851</v>
      </c>
      <c r="E3400">
        <f t="shared" si="212"/>
        <v>12.192223161899999</v>
      </c>
      <c r="F3400">
        <f t="shared" si="213"/>
        <v>33.974701755047342</v>
      </c>
    </row>
    <row r="3401" spans="1:6" x14ac:dyDescent="0.2">
      <c r="A3401" s="1">
        <v>41386</v>
      </c>
      <c r="B3401">
        <v>37.1436569432</v>
      </c>
      <c r="C3401">
        <f t="shared" si="211"/>
        <v>93.286493960116658</v>
      </c>
      <c r="D3401">
        <f t="shared" ref="D3401:D3464" si="214">AVERAGE(B3395:B3401)</f>
        <v>81.678327643285726</v>
      </c>
      <c r="E3401">
        <f t="shared" si="212"/>
        <v>23.679569011249999</v>
      </c>
      <c r="F3401">
        <f t="shared" si="213"/>
        <v>34.92568832752734</v>
      </c>
    </row>
    <row r="3402" spans="1:6" x14ac:dyDescent="0.2">
      <c r="A3402" s="1">
        <v>41387</v>
      </c>
      <c r="B3402">
        <v>34.772926562499997</v>
      </c>
      <c r="C3402">
        <f t="shared" si="211"/>
        <v>91.916031645566662</v>
      </c>
      <c r="D3402">
        <f t="shared" si="214"/>
        <v>69.860739472928557</v>
      </c>
      <c r="E3402">
        <f t="shared" si="212"/>
        <v>35.958291752850002</v>
      </c>
      <c r="F3402">
        <f t="shared" si="213"/>
        <v>34.761827456004006</v>
      </c>
    </row>
    <row r="3403" spans="1:6" x14ac:dyDescent="0.2">
      <c r="A3403" s="1">
        <v>41388</v>
      </c>
      <c r="B3403">
        <v>30.9226460183</v>
      </c>
      <c r="C3403">
        <f t="shared" si="211"/>
        <v>89.267502977743334</v>
      </c>
      <c r="D3403">
        <f t="shared" si="214"/>
        <v>54.28837063282856</v>
      </c>
      <c r="E3403">
        <f t="shared" si="212"/>
        <v>32.847786290399995</v>
      </c>
      <c r="F3403">
        <f t="shared" si="213"/>
        <v>34.746727388827338</v>
      </c>
    </row>
    <row r="3404" spans="1:6" x14ac:dyDescent="0.2">
      <c r="A3404" s="1">
        <v>41389</v>
      </c>
      <c r="B3404">
        <v>39.884907635200001</v>
      </c>
      <c r="C3404">
        <f t="shared" si="211"/>
        <v>87.101154475049995</v>
      </c>
      <c r="D3404">
        <f t="shared" si="214"/>
        <v>40.420798332000004</v>
      </c>
      <c r="E3404">
        <f t="shared" si="212"/>
        <v>35.403776826750004</v>
      </c>
      <c r="F3404">
        <f t="shared" si="213"/>
        <v>35.217759911967349</v>
      </c>
    </row>
    <row r="3405" spans="1:6" x14ac:dyDescent="0.2">
      <c r="A3405" s="1">
        <v>41390</v>
      </c>
      <c r="B3405">
        <v>30.0641309974</v>
      </c>
      <c r="C3405">
        <f t="shared" si="211"/>
        <v>82.872935261196673</v>
      </c>
      <c r="D3405">
        <f t="shared" si="214"/>
        <v>28.167530640057141</v>
      </c>
      <c r="E3405">
        <f t="shared" si="212"/>
        <v>34.974519316300004</v>
      </c>
      <c r="F3405">
        <f t="shared" si="213"/>
        <v>34.563833651374004</v>
      </c>
    </row>
    <row r="3406" spans="1:6" x14ac:dyDescent="0.2">
      <c r="A3406" s="1">
        <v>41391</v>
      </c>
      <c r="B3406">
        <v>79.770045295900005</v>
      </c>
      <c r="C3406">
        <f t="shared" si="211"/>
        <v>80.985495942760011</v>
      </c>
      <c r="D3406">
        <f t="shared" si="214"/>
        <v>37.539113504542854</v>
      </c>
      <c r="E3406">
        <f t="shared" si="212"/>
        <v>54.917088146650002</v>
      </c>
      <c r="F3406">
        <f t="shared" si="213"/>
        <v>33.685248943951336</v>
      </c>
    </row>
    <row r="3407" spans="1:6" x14ac:dyDescent="0.2">
      <c r="A3407" s="1">
        <v>41392</v>
      </c>
      <c r="B3407">
        <v>67.633889568499995</v>
      </c>
      <c r="C3407">
        <f t="shared" si="211"/>
        <v>79.202672894543326</v>
      </c>
      <c r="D3407">
        <f t="shared" si="214"/>
        <v>45.741743288714282</v>
      </c>
      <c r="E3407">
        <f t="shared" si="212"/>
        <v>73.701967432200007</v>
      </c>
      <c r="F3407">
        <f t="shared" si="213"/>
        <v>31.58955869831134</v>
      </c>
    </row>
    <row r="3408" spans="1:6" x14ac:dyDescent="0.2">
      <c r="A3408" s="1">
        <v>41393</v>
      </c>
      <c r="B3408">
        <v>65.723283236200004</v>
      </c>
      <c r="C3408">
        <f t="shared" si="211"/>
        <v>79.29721120134667</v>
      </c>
      <c r="D3408">
        <f t="shared" si="214"/>
        <v>49.824547044857141</v>
      </c>
      <c r="E3408">
        <f t="shared" si="212"/>
        <v>66.678586402349993</v>
      </c>
      <c r="F3408">
        <f t="shared" si="213"/>
        <v>30.136268656641334</v>
      </c>
    </row>
    <row r="3409" spans="1:6" x14ac:dyDescent="0.2">
      <c r="A3409" s="1">
        <v>41394</v>
      </c>
      <c r="B3409">
        <v>30.793248609799999</v>
      </c>
      <c r="C3409">
        <f t="shared" si="211"/>
        <v>79.033543510879994</v>
      </c>
      <c r="D3409">
        <f t="shared" si="214"/>
        <v>49.256021623042855</v>
      </c>
      <c r="E3409">
        <f t="shared" si="212"/>
        <v>48.258265923000003</v>
      </c>
      <c r="F3409">
        <f t="shared" si="213"/>
        <v>28.908221303974663</v>
      </c>
    </row>
    <row r="3410" spans="1:6" x14ac:dyDescent="0.2">
      <c r="A3410" s="1">
        <v>41395</v>
      </c>
      <c r="B3410">
        <v>41.618354572400001</v>
      </c>
      <c r="C3410">
        <f t="shared" si="211"/>
        <v>76.962242221960011</v>
      </c>
      <c r="D3410">
        <f t="shared" si="214"/>
        <v>50.783979987914286</v>
      </c>
      <c r="E3410">
        <f t="shared" si="212"/>
        <v>36.205801591099998</v>
      </c>
      <c r="F3410">
        <f t="shared" si="213"/>
        <v>29.635170484991331</v>
      </c>
    </row>
    <row r="3411" spans="1:6" x14ac:dyDescent="0.2">
      <c r="A3411" s="1">
        <v>41396</v>
      </c>
      <c r="B3411">
        <v>47.202263457900003</v>
      </c>
      <c r="C3411">
        <f t="shared" si="211"/>
        <v>75.081868566323337</v>
      </c>
      <c r="D3411">
        <f t="shared" si="214"/>
        <v>51.829316534014289</v>
      </c>
      <c r="E3411">
        <f t="shared" si="212"/>
        <v>44.410309015150006</v>
      </c>
      <c r="F3411">
        <f t="shared" si="213"/>
        <v>29.353371800658</v>
      </c>
    </row>
    <row r="3412" spans="1:6" x14ac:dyDescent="0.2">
      <c r="A3412" s="1">
        <v>41397</v>
      </c>
      <c r="B3412">
        <v>45.322577124399999</v>
      </c>
      <c r="C3412">
        <f t="shared" si="211"/>
        <v>73.442359191606684</v>
      </c>
      <c r="D3412">
        <f t="shared" si="214"/>
        <v>54.009094552157144</v>
      </c>
      <c r="E3412">
        <f t="shared" si="212"/>
        <v>46.262420291150001</v>
      </c>
      <c r="F3412">
        <f t="shared" si="213"/>
        <v>28.146311368131329</v>
      </c>
    </row>
    <row r="3413" spans="1:6" x14ac:dyDescent="0.2">
      <c r="A3413" s="1">
        <v>41398</v>
      </c>
      <c r="B3413">
        <v>24.2957769597</v>
      </c>
      <c r="C3413">
        <f t="shared" si="211"/>
        <v>70.19658167723</v>
      </c>
      <c r="D3413">
        <f t="shared" si="214"/>
        <v>46.084199075557144</v>
      </c>
      <c r="E3413">
        <f t="shared" si="212"/>
        <v>34.809177042049996</v>
      </c>
      <c r="F3413">
        <f t="shared" si="213"/>
        <v>26.744789250271999</v>
      </c>
    </row>
    <row r="3414" spans="1:6" x14ac:dyDescent="0.2">
      <c r="A3414" s="1">
        <v>41399</v>
      </c>
      <c r="B3414">
        <v>9.3773313468000001</v>
      </c>
      <c r="C3414">
        <f t="shared" si="211"/>
        <v>67.166590256456672</v>
      </c>
      <c r="D3414">
        <f t="shared" si="214"/>
        <v>37.761833615314288</v>
      </c>
      <c r="E3414">
        <f t="shared" si="212"/>
        <v>16.836554153249999</v>
      </c>
      <c r="F3414">
        <f t="shared" si="213"/>
        <v>27.649457550971999</v>
      </c>
    </row>
    <row r="3415" spans="1:6" x14ac:dyDescent="0.2">
      <c r="A3415" s="1">
        <v>41400</v>
      </c>
      <c r="B3415">
        <v>41.352405939599997</v>
      </c>
      <c r="C3415">
        <f t="shared" si="211"/>
        <v>65.112752570143329</v>
      </c>
      <c r="D3415">
        <f t="shared" si="214"/>
        <v>34.280279715799999</v>
      </c>
      <c r="E3415">
        <f t="shared" si="212"/>
        <v>25.364868643199998</v>
      </c>
      <c r="F3415">
        <f t="shared" si="213"/>
        <v>28.742946034651997</v>
      </c>
    </row>
    <row r="3416" spans="1:6" x14ac:dyDescent="0.2">
      <c r="A3416" s="1">
        <v>41401</v>
      </c>
      <c r="B3416">
        <v>36.848499361800002</v>
      </c>
      <c r="C3416">
        <f t="shared" si="211"/>
        <v>63.904693517046667</v>
      </c>
      <c r="D3416">
        <f t="shared" si="214"/>
        <v>35.145315537514286</v>
      </c>
      <c r="E3416">
        <f t="shared" si="212"/>
        <v>39.100452650699999</v>
      </c>
      <c r="F3416">
        <f t="shared" si="213"/>
        <v>28.550636938495337</v>
      </c>
    </row>
    <row r="3417" spans="1:6" x14ac:dyDescent="0.2">
      <c r="A3417" s="1">
        <v>41402</v>
      </c>
      <c r="B3417">
        <v>24.053770409599998</v>
      </c>
      <c r="C3417">
        <f t="shared" si="211"/>
        <v>61.671096701536662</v>
      </c>
      <c r="D3417">
        <f t="shared" si="214"/>
        <v>32.636089228542858</v>
      </c>
      <c r="E3417">
        <f t="shared" si="212"/>
        <v>30.4511348857</v>
      </c>
      <c r="F3417">
        <f t="shared" si="213"/>
        <v>28.350400698555333</v>
      </c>
    </row>
    <row r="3418" spans="1:6" x14ac:dyDescent="0.2">
      <c r="A3418" s="1">
        <v>41403</v>
      </c>
      <c r="B3418">
        <v>41.225573957800002</v>
      </c>
      <c r="C3418">
        <f t="shared" si="211"/>
        <v>60.095348849523333</v>
      </c>
      <c r="D3418">
        <f t="shared" si="214"/>
        <v>31.782276442814286</v>
      </c>
      <c r="E3418">
        <f t="shared" si="212"/>
        <v>32.6396721837</v>
      </c>
      <c r="F3418">
        <f t="shared" si="213"/>
        <v>28.686569638891999</v>
      </c>
    </row>
    <row r="3419" spans="1:6" x14ac:dyDescent="0.2">
      <c r="A3419" s="1">
        <v>41404</v>
      </c>
      <c r="B3419">
        <v>22.0484291474</v>
      </c>
      <c r="C3419">
        <f t="shared" si="211"/>
        <v>56.949520253703326</v>
      </c>
      <c r="D3419">
        <f t="shared" si="214"/>
        <v>28.457398160385715</v>
      </c>
      <c r="E3419">
        <f t="shared" si="212"/>
        <v>31.637001552600001</v>
      </c>
      <c r="F3419">
        <f t="shared" si="213"/>
        <v>27.860135589605331</v>
      </c>
    </row>
    <row r="3420" spans="1:6" x14ac:dyDescent="0.2">
      <c r="A3420" s="1">
        <v>41405</v>
      </c>
      <c r="B3420">
        <v>16.022465941899998</v>
      </c>
      <c r="C3420">
        <f t="shared" si="211"/>
        <v>54.088324738499992</v>
      </c>
      <c r="D3420">
        <f t="shared" si="214"/>
        <v>27.275496586414288</v>
      </c>
      <c r="E3420">
        <f t="shared" si="212"/>
        <v>19.035447544649998</v>
      </c>
      <c r="F3420">
        <f t="shared" si="213"/>
        <v>27.54706524766533</v>
      </c>
    </row>
    <row r="3421" spans="1:6" x14ac:dyDescent="0.2">
      <c r="A3421" s="1">
        <v>41406</v>
      </c>
      <c r="B3421">
        <v>-2.0095373628500002</v>
      </c>
      <c r="C3421">
        <f t="shared" si="211"/>
        <v>50.214578259838319</v>
      </c>
      <c r="D3421">
        <f t="shared" si="214"/>
        <v>25.648801056464286</v>
      </c>
      <c r="E3421">
        <f t="shared" si="212"/>
        <v>7.0064642895249989</v>
      </c>
      <c r="F3421">
        <f t="shared" si="213"/>
        <v>28.130377563468663</v>
      </c>
    </row>
    <row r="3422" spans="1:6" x14ac:dyDescent="0.2">
      <c r="A3422" s="1">
        <v>41407</v>
      </c>
      <c r="B3422">
        <v>11.4434161868</v>
      </c>
      <c r="C3422">
        <f t="shared" si="211"/>
        <v>47.882829653138316</v>
      </c>
      <c r="D3422">
        <f t="shared" si="214"/>
        <v>21.376088234635713</v>
      </c>
      <c r="E3422">
        <f t="shared" si="212"/>
        <v>4.7169394119749999</v>
      </c>
      <c r="F3422">
        <f t="shared" si="213"/>
        <v>28.689141032150328</v>
      </c>
    </row>
    <row r="3423" spans="1:6" x14ac:dyDescent="0.2">
      <c r="A3423" s="1">
        <v>41408</v>
      </c>
      <c r="B3423">
        <v>24.382622959199999</v>
      </c>
      <c r="C3423">
        <f t="shared" si="211"/>
        <v>47.194966126984987</v>
      </c>
      <c r="D3423">
        <f t="shared" si="214"/>
        <v>19.595248748550002</v>
      </c>
      <c r="E3423">
        <f t="shared" si="212"/>
        <v>17.913019573</v>
      </c>
      <c r="F3423">
        <f t="shared" si="213"/>
        <v>29.662203806930329</v>
      </c>
    </row>
    <row r="3424" spans="1:6" x14ac:dyDescent="0.2">
      <c r="A3424" s="1">
        <v>41409</v>
      </c>
      <c r="B3424">
        <v>86.162334167500006</v>
      </c>
      <c r="C3424">
        <f t="shared" ref="C3424:C3487" si="215">AVERAGE(B3395:B3424)</f>
        <v>47.355321853224986</v>
      </c>
      <c r="D3424">
        <f t="shared" si="214"/>
        <v>28.467900713964291</v>
      </c>
      <c r="E3424">
        <f t="shared" si="212"/>
        <v>55.272478563350006</v>
      </c>
      <c r="F3424">
        <f t="shared" si="213"/>
        <v>29.937544267383661</v>
      </c>
    </row>
    <row r="3425" spans="1:6" x14ac:dyDescent="0.2">
      <c r="A3425" s="1">
        <v>41410</v>
      </c>
      <c r="B3425">
        <v>31.689545627499999</v>
      </c>
      <c r="C3425">
        <f t="shared" si="215"/>
        <v>44.49510524897498</v>
      </c>
      <c r="D3425">
        <f t="shared" si="214"/>
        <v>27.10561095249286</v>
      </c>
      <c r="E3425">
        <f t="shared" si="212"/>
        <v>58.925939897500001</v>
      </c>
      <c r="F3425">
        <f t="shared" si="213"/>
        <v>28.487217291163667</v>
      </c>
    </row>
    <row r="3426" spans="1:6" x14ac:dyDescent="0.2">
      <c r="A3426" s="1">
        <v>41411</v>
      </c>
      <c r="B3426">
        <v>38.919153829899997</v>
      </c>
      <c r="C3426">
        <f t="shared" si="215"/>
        <v>41.128102780004994</v>
      </c>
      <c r="D3426">
        <f t="shared" si="214"/>
        <v>29.515714478564284</v>
      </c>
      <c r="E3426">
        <f t="shared" si="212"/>
        <v>35.304349728699997</v>
      </c>
      <c r="F3426">
        <f t="shared" si="213"/>
        <v>28.130458774093665</v>
      </c>
    </row>
    <row r="3427" spans="1:6" x14ac:dyDescent="0.2">
      <c r="A3427" s="1">
        <v>41412</v>
      </c>
      <c r="B3427">
        <v>22.321709312900001</v>
      </c>
      <c r="C3427">
        <f t="shared" si="215"/>
        <v>37.306895965735016</v>
      </c>
      <c r="D3427">
        <f t="shared" si="214"/>
        <v>30.415606388707147</v>
      </c>
      <c r="E3427">
        <f t="shared" si="212"/>
        <v>30.620431571399997</v>
      </c>
      <c r="F3427">
        <f t="shared" si="213"/>
        <v>26.650820820848999</v>
      </c>
    </row>
    <row r="3428" spans="1:6" x14ac:dyDescent="0.2">
      <c r="A3428" s="1">
        <v>41413</v>
      </c>
      <c r="B3428">
        <v>-4.1323416616299999</v>
      </c>
      <c r="C3428">
        <f t="shared" si="215"/>
        <v>33.307917748980671</v>
      </c>
      <c r="D3428">
        <f t="shared" si="214"/>
        <v>30.112348631738573</v>
      </c>
      <c r="E3428">
        <f t="shared" si="212"/>
        <v>9.0946838256350002</v>
      </c>
      <c r="F3428">
        <f t="shared" si="213"/>
        <v>26.619314781099</v>
      </c>
    </row>
    <row r="3429" spans="1:6" x14ac:dyDescent="0.2">
      <c r="A3429" s="1">
        <v>41414</v>
      </c>
      <c r="B3429">
        <v>34.172485426500003</v>
      </c>
      <c r="C3429">
        <f t="shared" si="215"/>
        <v>33.974701755047342</v>
      </c>
      <c r="D3429">
        <f t="shared" si="214"/>
        <v>33.359358523124293</v>
      </c>
      <c r="E3429">
        <f t="shared" si="212"/>
        <v>15.020071882435001</v>
      </c>
      <c r="F3429">
        <f t="shared" si="213"/>
        <v>27.753639413243334</v>
      </c>
    </row>
    <row r="3430" spans="1:6" x14ac:dyDescent="0.2">
      <c r="A3430" s="1">
        <v>41415</v>
      </c>
      <c r="B3430">
        <v>38.745078253700001</v>
      </c>
      <c r="C3430">
        <f t="shared" si="215"/>
        <v>34.92568832752734</v>
      </c>
      <c r="D3430">
        <f t="shared" si="214"/>
        <v>35.411137850910002</v>
      </c>
      <c r="E3430">
        <f t="shared" si="212"/>
        <v>36.458781840100002</v>
      </c>
      <c r="F3430">
        <f t="shared" si="213"/>
        <v>27.391972573970005</v>
      </c>
    </row>
    <row r="3431" spans="1:6" x14ac:dyDescent="0.2">
      <c r="A3431" s="1">
        <v>41416</v>
      </c>
      <c r="B3431">
        <v>32.227830797499998</v>
      </c>
      <c r="C3431">
        <f t="shared" si="215"/>
        <v>34.761827456004006</v>
      </c>
      <c r="D3431">
        <f t="shared" si="214"/>
        <v>27.706208798052852</v>
      </c>
      <c r="E3431">
        <f t="shared" si="212"/>
        <v>35.486454525599996</v>
      </c>
      <c r="F3431">
        <f t="shared" si="213"/>
        <v>26.842687387686674</v>
      </c>
    </row>
    <row r="3432" spans="1:6" x14ac:dyDescent="0.2">
      <c r="A3432" s="1">
        <v>41417</v>
      </c>
      <c r="B3432">
        <v>34.319924547200003</v>
      </c>
      <c r="C3432">
        <f t="shared" si="215"/>
        <v>34.746727388827338</v>
      </c>
      <c r="D3432">
        <f t="shared" si="214"/>
        <v>28.081977215152854</v>
      </c>
      <c r="E3432">
        <f t="shared" si="212"/>
        <v>33.273877672349997</v>
      </c>
      <c r="F3432">
        <f t="shared" si="213"/>
        <v>26.978316959666675</v>
      </c>
    </row>
    <row r="3433" spans="1:6" x14ac:dyDescent="0.2">
      <c r="A3433" s="1">
        <v>41418</v>
      </c>
      <c r="B3433">
        <v>45.053621712499996</v>
      </c>
      <c r="C3433">
        <f t="shared" si="215"/>
        <v>35.217759911967349</v>
      </c>
      <c r="D3433">
        <f t="shared" si="214"/>
        <v>28.95832976981</v>
      </c>
      <c r="E3433">
        <f t="shared" si="212"/>
        <v>39.686773129849996</v>
      </c>
      <c r="F3433">
        <f t="shared" si="213"/>
        <v>26.732051957543337</v>
      </c>
    </row>
    <row r="3434" spans="1:6" x14ac:dyDescent="0.2">
      <c r="A3434" s="1">
        <v>41419</v>
      </c>
      <c r="B3434">
        <v>20.267119817400001</v>
      </c>
      <c r="C3434">
        <f t="shared" si="215"/>
        <v>34.563833651374004</v>
      </c>
      <c r="D3434">
        <f t="shared" si="214"/>
        <v>28.664816984738568</v>
      </c>
      <c r="E3434">
        <f t="shared" si="212"/>
        <v>32.660370764950002</v>
      </c>
      <c r="F3434">
        <f t="shared" si="213"/>
        <v>24.912216442900004</v>
      </c>
    </row>
    <row r="3435" spans="1:6" x14ac:dyDescent="0.2">
      <c r="A3435" s="1">
        <v>41420</v>
      </c>
      <c r="B3435">
        <v>3.7065897747199998</v>
      </c>
      <c r="C3435">
        <f t="shared" si="215"/>
        <v>33.685248943951336</v>
      </c>
      <c r="D3435">
        <f t="shared" si="214"/>
        <v>29.784664332788566</v>
      </c>
      <c r="E3435">
        <f t="shared" si="212"/>
        <v>11.986854796060001</v>
      </c>
      <c r="F3435">
        <f t="shared" si="213"/>
        <v>25.138772132610008</v>
      </c>
    </row>
    <row r="3436" spans="1:6" x14ac:dyDescent="0.2">
      <c r="A3436" s="1">
        <v>41421</v>
      </c>
      <c r="B3436">
        <v>16.899337926699999</v>
      </c>
      <c r="C3436">
        <f t="shared" si="215"/>
        <v>31.58955869831134</v>
      </c>
      <c r="D3436">
        <f t="shared" si="214"/>
        <v>27.317071832817142</v>
      </c>
      <c r="E3436">
        <f t="shared" si="212"/>
        <v>10.30296385071</v>
      </c>
      <c r="F3436">
        <f t="shared" si="213"/>
        <v>25.832906919259337</v>
      </c>
    </row>
    <row r="3437" spans="1:6" x14ac:dyDescent="0.2">
      <c r="A3437" s="1">
        <v>41422</v>
      </c>
      <c r="B3437">
        <v>24.035188318399999</v>
      </c>
      <c r="C3437">
        <f t="shared" si="215"/>
        <v>30.136268656641334</v>
      </c>
      <c r="D3437">
        <f t="shared" si="214"/>
        <v>25.215658984917145</v>
      </c>
      <c r="E3437">
        <f t="shared" si="212"/>
        <v>20.467263122550001</v>
      </c>
      <c r="F3437">
        <f t="shared" si="213"/>
        <v>26.607592591112674</v>
      </c>
    </row>
    <row r="3438" spans="1:6" x14ac:dyDescent="0.2">
      <c r="A3438" s="1">
        <v>41423</v>
      </c>
      <c r="B3438">
        <v>28.881862656199999</v>
      </c>
      <c r="C3438">
        <f t="shared" si="215"/>
        <v>28.908221303974663</v>
      </c>
      <c r="D3438">
        <f t="shared" si="214"/>
        <v>24.737663536159996</v>
      </c>
      <c r="E3438">
        <f t="shared" si="212"/>
        <v>26.458525487300001</v>
      </c>
      <c r="F3438">
        <f t="shared" si="213"/>
        <v>26.798615997486007</v>
      </c>
    </row>
    <row r="3439" spans="1:6" x14ac:dyDescent="0.2">
      <c r="A3439" s="1">
        <v>41424</v>
      </c>
      <c r="B3439">
        <v>52.601724040299999</v>
      </c>
      <c r="C3439">
        <f t="shared" si="215"/>
        <v>29.635170484991331</v>
      </c>
      <c r="D3439">
        <f t="shared" si="214"/>
        <v>27.349349178031428</v>
      </c>
      <c r="E3439">
        <f t="shared" si="212"/>
        <v>40.741793348249999</v>
      </c>
      <c r="F3439">
        <f t="shared" si="213"/>
        <v>27.158475304052672</v>
      </c>
    </row>
    <row r="3440" spans="1:6" x14ac:dyDescent="0.2">
      <c r="A3440" s="1">
        <v>41425</v>
      </c>
      <c r="B3440">
        <v>33.164394042399998</v>
      </c>
      <c r="C3440">
        <f t="shared" si="215"/>
        <v>29.353371800658</v>
      </c>
      <c r="D3440">
        <f t="shared" si="214"/>
        <v>25.65088808230286</v>
      </c>
      <c r="E3440">
        <f t="shared" si="212"/>
        <v>42.883059041349995</v>
      </c>
      <c r="F3440">
        <f t="shared" si="213"/>
        <v>26.441942069102669</v>
      </c>
    </row>
    <row r="3441" spans="1:6" x14ac:dyDescent="0.2">
      <c r="A3441" s="1">
        <v>41426</v>
      </c>
      <c r="B3441">
        <v>10.9904504821</v>
      </c>
      <c r="C3441">
        <f t="shared" si="215"/>
        <v>28.146311368131329</v>
      </c>
      <c r="D3441">
        <f t="shared" si="214"/>
        <v>24.325649605831426</v>
      </c>
      <c r="E3441">
        <f t="shared" si="212"/>
        <v>22.07742226225</v>
      </c>
      <c r="F3441">
        <f t="shared" si="213"/>
        <v>24.801840642856003</v>
      </c>
    </row>
    <row r="3442" spans="1:6" x14ac:dyDescent="0.2">
      <c r="A3442" s="1">
        <v>41427</v>
      </c>
      <c r="B3442">
        <v>3.2769135886199998</v>
      </c>
      <c r="C3442">
        <f t="shared" si="215"/>
        <v>26.744789250271999</v>
      </c>
      <c r="D3442">
        <f t="shared" si="214"/>
        <v>24.264267293531425</v>
      </c>
      <c r="E3442">
        <f t="shared" si="212"/>
        <v>7.1336820353599997</v>
      </c>
      <c r="F3442">
        <f t="shared" si="213"/>
        <v>25.637363186626001</v>
      </c>
    </row>
    <row r="3443" spans="1:6" x14ac:dyDescent="0.2">
      <c r="A3443" s="1">
        <v>41428</v>
      </c>
      <c r="B3443">
        <v>51.435825980700002</v>
      </c>
      <c r="C3443">
        <f t="shared" si="215"/>
        <v>27.649457550971999</v>
      </c>
      <c r="D3443">
        <f t="shared" si="214"/>
        <v>29.198051301245716</v>
      </c>
      <c r="E3443">
        <f t="shared" si="212"/>
        <v>27.35636978466</v>
      </c>
      <c r="F3443">
        <f t="shared" si="213"/>
        <v>26.592328053195335</v>
      </c>
    </row>
    <row r="3444" spans="1:6" x14ac:dyDescent="0.2">
      <c r="A3444" s="1">
        <v>41429</v>
      </c>
      <c r="B3444">
        <v>42.181985857199997</v>
      </c>
      <c r="C3444">
        <f t="shared" si="215"/>
        <v>28.742946034651997</v>
      </c>
      <c r="D3444">
        <f t="shared" si="214"/>
        <v>31.790450949645713</v>
      </c>
      <c r="E3444">
        <f t="shared" si="212"/>
        <v>46.808905918950003</v>
      </c>
      <c r="F3444">
        <f t="shared" si="213"/>
        <v>26.041359611385339</v>
      </c>
    </row>
    <row r="3445" spans="1:6" x14ac:dyDescent="0.2">
      <c r="A3445" s="1">
        <v>41430</v>
      </c>
      <c r="B3445">
        <v>35.583133054900003</v>
      </c>
      <c r="C3445">
        <f t="shared" si="215"/>
        <v>28.550636938495337</v>
      </c>
      <c r="D3445">
        <f t="shared" si="214"/>
        <v>32.747775292317144</v>
      </c>
      <c r="E3445">
        <f t="shared" si="212"/>
        <v>38.882559456050004</v>
      </c>
      <c r="F3445">
        <f t="shared" si="213"/>
        <v>24.853862179339668</v>
      </c>
    </row>
    <row r="3446" spans="1:6" x14ac:dyDescent="0.2">
      <c r="A3446" s="1">
        <v>41431</v>
      </c>
      <c r="B3446">
        <v>30.841412163600001</v>
      </c>
      <c r="C3446">
        <f t="shared" si="215"/>
        <v>28.350400698555333</v>
      </c>
      <c r="D3446">
        <f t="shared" si="214"/>
        <v>29.639159309931433</v>
      </c>
      <c r="E3446">
        <f t="shared" si="212"/>
        <v>33.21227260925</v>
      </c>
      <c r="F3446">
        <f t="shared" si="213"/>
        <v>24.085274304543006</v>
      </c>
    </row>
    <row r="3447" spans="1:6" x14ac:dyDescent="0.2">
      <c r="A3447" s="1">
        <v>41432</v>
      </c>
      <c r="B3447">
        <v>34.138838619700003</v>
      </c>
      <c r="C3447">
        <f t="shared" si="215"/>
        <v>28.686569638891999</v>
      </c>
      <c r="D3447">
        <f t="shared" si="214"/>
        <v>29.778365678117147</v>
      </c>
      <c r="E3447">
        <f t="shared" si="212"/>
        <v>32.490125391650004</v>
      </c>
      <c r="F3447">
        <f t="shared" si="213"/>
        <v>22.791126708233005</v>
      </c>
    </row>
    <row r="3448" spans="1:6" x14ac:dyDescent="0.2">
      <c r="A3448" s="1">
        <v>41433</v>
      </c>
      <c r="B3448">
        <v>16.432552479200002</v>
      </c>
      <c r="C3448">
        <f t="shared" si="215"/>
        <v>27.860135589605331</v>
      </c>
      <c r="D3448">
        <f t="shared" si="214"/>
        <v>30.555808820560006</v>
      </c>
      <c r="E3448">
        <f t="shared" si="212"/>
        <v>25.285695549450004</v>
      </c>
      <c r="F3448">
        <f t="shared" si="213"/>
        <v>21.864674892692999</v>
      </c>
    </row>
    <row r="3449" spans="1:6" x14ac:dyDescent="0.2">
      <c r="A3449" s="1">
        <v>41434</v>
      </c>
      <c r="B3449">
        <v>12.6563188892</v>
      </c>
      <c r="C3449">
        <f t="shared" si="215"/>
        <v>27.54706524766533</v>
      </c>
      <c r="D3449">
        <f t="shared" si="214"/>
        <v>31.895723863500006</v>
      </c>
      <c r="E3449">
        <f t="shared" si="212"/>
        <v>14.5444356842</v>
      </c>
      <c r="F3449">
        <f t="shared" si="213"/>
        <v>23.126684100782999</v>
      </c>
    </row>
    <row r="3450" spans="1:6" x14ac:dyDescent="0.2">
      <c r="A3450" s="1">
        <v>41435</v>
      </c>
      <c r="B3450">
        <v>33.521835416000002</v>
      </c>
      <c r="C3450">
        <f t="shared" si="215"/>
        <v>28.130377563468663</v>
      </c>
      <c r="D3450">
        <f t="shared" si="214"/>
        <v>29.33658235425715</v>
      </c>
      <c r="E3450">
        <f t="shared" si="212"/>
        <v>23.089077152600002</v>
      </c>
      <c r="F3450">
        <f t="shared" si="213"/>
        <v>24.154696895383005</v>
      </c>
    </row>
    <row r="3451" spans="1:6" x14ac:dyDescent="0.2">
      <c r="A3451" s="1">
        <v>41436</v>
      </c>
      <c r="B3451">
        <v>14.753366697600001</v>
      </c>
      <c r="C3451">
        <f t="shared" si="215"/>
        <v>28.689141032150328</v>
      </c>
      <c r="D3451">
        <f t="shared" si="214"/>
        <v>25.418208188599998</v>
      </c>
      <c r="E3451">
        <f t="shared" si="212"/>
        <v>24.137601056800001</v>
      </c>
      <c r="F3451">
        <f t="shared" si="213"/>
        <v>24.762129531916333</v>
      </c>
    </row>
    <row r="3452" spans="1:6" x14ac:dyDescent="0.2">
      <c r="A3452" s="1">
        <v>41437</v>
      </c>
      <c r="B3452">
        <v>40.6352994302</v>
      </c>
      <c r="C3452">
        <f t="shared" si="215"/>
        <v>29.662203806930329</v>
      </c>
      <c r="D3452">
        <f t="shared" si="214"/>
        <v>26.139946242214286</v>
      </c>
      <c r="E3452">
        <f t="shared" si="212"/>
        <v>27.6943330639</v>
      </c>
      <c r="F3452">
        <f t="shared" si="213"/>
        <v>25.538998914616336</v>
      </c>
    </row>
    <row r="3453" spans="1:6" x14ac:dyDescent="0.2">
      <c r="A3453" s="1">
        <v>41438</v>
      </c>
      <c r="B3453">
        <v>32.642836772800003</v>
      </c>
      <c r="C3453">
        <f t="shared" si="215"/>
        <v>29.937544267383661</v>
      </c>
      <c r="D3453">
        <f t="shared" si="214"/>
        <v>26.397292614957145</v>
      </c>
      <c r="E3453">
        <f t="shared" si="212"/>
        <v>36.639068101500001</v>
      </c>
      <c r="F3453">
        <f t="shared" si="213"/>
        <v>24.833606160039665</v>
      </c>
    </row>
    <row r="3454" spans="1:6" x14ac:dyDescent="0.2">
      <c r="A3454" s="1">
        <v>41439</v>
      </c>
      <c r="B3454">
        <v>42.652524880900003</v>
      </c>
      <c r="C3454">
        <f t="shared" si="215"/>
        <v>28.487217291163667</v>
      </c>
      <c r="D3454">
        <f t="shared" si="214"/>
        <v>27.613533509414285</v>
      </c>
      <c r="E3454">
        <f t="shared" si="212"/>
        <v>37.647680826850006</v>
      </c>
      <c r="F3454">
        <f t="shared" si="213"/>
        <v>23.786277121021332</v>
      </c>
    </row>
    <row r="3455" spans="1:6" x14ac:dyDescent="0.2">
      <c r="A3455" s="1">
        <v>41440</v>
      </c>
      <c r="B3455">
        <v>20.986790115400002</v>
      </c>
      <c r="C3455">
        <f t="shared" si="215"/>
        <v>28.130458774093665</v>
      </c>
      <c r="D3455">
        <f t="shared" si="214"/>
        <v>28.264138886014283</v>
      </c>
      <c r="E3455">
        <f t="shared" si="212"/>
        <v>31.819657498150001</v>
      </c>
      <c r="F3455">
        <f t="shared" si="213"/>
        <v>22.135976064469663</v>
      </c>
    </row>
    <row r="3456" spans="1:6" x14ac:dyDescent="0.2">
      <c r="A3456" s="1">
        <v>41441</v>
      </c>
      <c r="B3456">
        <v>-5.4699847674399997</v>
      </c>
      <c r="C3456">
        <f t="shared" si="215"/>
        <v>26.650820820848999</v>
      </c>
      <c r="D3456">
        <f t="shared" si="214"/>
        <v>25.674666935065712</v>
      </c>
      <c r="E3456">
        <f t="shared" si="212"/>
        <v>7.7584026739800009</v>
      </c>
      <c r="F3456">
        <f t="shared" si="213"/>
        <v>22.504980851999662</v>
      </c>
    </row>
    <row r="3457" spans="1:6" x14ac:dyDescent="0.2">
      <c r="A3457" s="1">
        <v>41442</v>
      </c>
      <c r="B3457">
        <v>21.3765281204</v>
      </c>
      <c r="C3457">
        <f t="shared" si="215"/>
        <v>26.619314781099</v>
      </c>
      <c r="D3457">
        <f t="shared" si="214"/>
        <v>23.939623035694286</v>
      </c>
      <c r="E3457">
        <f t="shared" si="212"/>
        <v>7.95327167648</v>
      </c>
      <c r="F3457">
        <f t="shared" si="213"/>
        <v>23.372900995527662</v>
      </c>
    </row>
    <row r="3458" spans="1:6" x14ac:dyDescent="0.2">
      <c r="A3458" s="1">
        <v>41443</v>
      </c>
      <c r="B3458">
        <v>29.8973973027</v>
      </c>
      <c r="C3458">
        <f t="shared" si="215"/>
        <v>27.753639413243334</v>
      </c>
      <c r="D3458">
        <f t="shared" si="214"/>
        <v>26.103055979280004</v>
      </c>
      <c r="E3458">
        <f t="shared" si="212"/>
        <v>25.636962711549998</v>
      </c>
      <c r="F3458">
        <f t="shared" si="213"/>
        <v>23.537800473524324</v>
      </c>
    </row>
    <row r="3459" spans="1:6" x14ac:dyDescent="0.2">
      <c r="A3459" s="1">
        <v>41444</v>
      </c>
      <c r="B3459">
        <v>23.3224802483</v>
      </c>
      <c r="C3459">
        <f t="shared" si="215"/>
        <v>27.391972573970005</v>
      </c>
      <c r="D3459">
        <f t="shared" si="214"/>
        <v>23.629796096151431</v>
      </c>
      <c r="E3459">
        <f t="shared" si="212"/>
        <v>26.609938775499998</v>
      </c>
      <c r="F3459">
        <f t="shared" si="213"/>
        <v>23.280521731710987</v>
      </c>
    </row>
    <row r="3460" spans="1:6" x14ac:dyDescent="0.2">
      <c r="A3460" s="1">
        <v>41445</v>
      </c>
      <c r="B3460">
        <v>22.2665226652</v>
      </c>
      <c r="C3460">
        <f t="shared" si="215"/>
        <v>26.842687387686674</v>
      </c>
      <c r="D3460">
        <f t="shared" si="214"/>
        <v>22.147465509351431</v>
      </c>
      <c r="E3460">
        <f t="shared" ref="E3460:E3523" si="216">AVERAGE(B3459:B3460)</f>
        <v>22.794501456749998</v>
      </c>
      <c r="F3460">
        <f t="shared" ref="F3460:F3523" si="217">AVERAGE(B3460:B3489)</f>
        <v>24.011011759284322</v>
      </c>
    </row>
    <row r="3461" spans="1:6" x14ac:dyDescent="0.2">
      <c r="A3461" s="1">
        <v>41446</v>
      </c>
      <c r="B3461">
        <v>36.296717956899997</v>
      </c>
      <c r="C3461">
        <f t="shared" si="215"/>
        <v>26.978316959666675</v>
      </c>
      <c r="D3461">
        <f t="shared" si="214"/>
        <v>21.239493091637144</v>
      </c>
      <c r="E3461">
        <f t="shared" si="216"/>
        <v>29.281620311049998</v>
      </c>
      <c r="F3461">
        <f t="shared" si="217"/>
        <v>24.387512152677655</v>
      </c>
    </row>
    <row r="3462" spans="1:6" x14ac:dyDescent="0.2">
      <c r="A3462" s="1">
        <v>41447</v>
      </c>
      <c r="B3462">
        <v>26.931974483499999</v>
      </c>
      <c r="C3462">
        <f t="shared" si="215"/>
        <v>26.732051957543337</v>
      </c>
      <c r="D3462">
        <f t="shared" si="214"/>
        <v>22.088805144222857</v>
      </c>
      <c r="E3462">
        <f t="shared" si="216"/>
        <v>31.614346220199998</v>
      </c>
      <c r="F3462">
        <f t="shared" si="217"/>
        <v>23.576358133450992</v>
      </c>
    </row>
    <row r="3463" spans="1:6" x14ac:dyDescent="0.2">
      <c r="A3463" s="1">
        <v>41448</v>
      </c>
      <c r="B3463">
        <v>-9.5414437268000007</v>
      </c>
      <c r="C3463">
        <f t="shared" si="215"/>
        <v>24.912216442900004</v>
      </c>
      <c r="D3463">
        <f t="shared" si="214"/>
        <v>21.507168150028569</v>
      </c>
      <c r="E3463">
        <f t="shared" si="216"/>
        <v>8.6952653783499994</v>
      </c>
      <c r="F3463">
        <f t="shared" si="217"/>
        <v>23.730650778084332</v>
      </c>
    </row>
    <row r="3464" spans="1:6" x14ac:dyDescent="0.2">
      <c r="A3464" s="1">
        <v>41449</v>
      </c>
      <c r="B3464">
        <v>27.063790508699999</v>
      </c>
      <c r="C3464">
        <f t="shared" si="215"/>
        <v>25.138772132610008</v>
      </c>
      <c r="D3464">
        <f t="shared" si="214"/>
        <v>22.319634205500002</v>
      </c>
      <c r="E3464">
        <f t="shared" si="216"/>
        <v>8.7611733909499989</v>
      </c>
      <c r="F3464">
        <f t="shared" si="217"/>
        <v>25.192004408670993</v>
      </c>
    </row>
    <row r="3465" spans="1:6" x14ac:dyDescent="0.2">
      <c r="A3465" s="1">
        <v>41450</v>
      </c>
      <c r="B3465">
        <v>24.530633374200001</v>
      </c>
      <c r="C3465">
        <f t="shared" si="215"/>
        <v>25.832906919259337</v>
      </c>
      <c r="D3465">
        <f t="shared" ref="D3465:D3528" si="218">AVERAGE(B3459:B3465)</f>
        <v>21.552953644285711</v>
      </c>
      <c r="E3465">
        <f t="shared" si="216"/>
        <v>25.797211941450001</v>
      </c>
      <c r="F3465">
        <f t="shared" si="217"/>
        <v>25.613360940564327</v>
      </c>
    </row>
    <row r="3466" spans="1:6" x14ac:dyDescent="0.2">
      <c r="A3466" s="1">
        <v>41451</v>
      </c>
      <c r="B3466">
        <v>40.139908082300003</v>
      </c>
      <c r="C3466">
        <f t="shared" si="215"/>
        <v>26.607592591112674</v>
      </c>
      <c r="D3466">
        <f t="shared" si="218"/>
        <v>23.95544333485714</v>
      </c>
      <c r="E3466">
        <f t="shared" si="216"/>
        <v>32.335270728250002</v>
      </c>
      <c r="F3466">
        <f t="shared" si="217"/>
        <v>26.337070285597665</v>
      </c>
    </row>
    <row r="3467" spans="1:6" x14ac:dyDescent="0.2">
      <c r="A3467" s="1">
        <v>41452</v>
      </c>
      <c r="B3467">
        <v>29.765890509599998</v>
      </c>
      <c r="C3467">
        <f t="shared" si="215"/>
        <v>26.798615997486007</v>
      </c>
      <c r="D3467">
        <f t="shared" si="218"/>
        <v>25.026781598342854</v>
      </c>
      <c r="E3467">
        <f t="shared" si="216"/>
        <v>34.952899295950004</v>
      </c>
      <c r="F3467">
        <f t="shared" si="217"/>
        <v>26.792089272040993</v>
      </c>
    </row>
    <row r="3468" spans="1:6" x14ac:dyDescent="0.2">
      <c r="A3468" s="1">
        <v>41453</v>
      </c>
      <c r="B3468">
        <v>39.677641853200001</v>
      </c>
      <c r="C3468">
        <f t="shared" si="215"/>
        <v>27.158475304052672</v>
      </c>
      <c r="D3468">
        <f t="shared" si="218"/>
        <v>25.509770726385714</v>
      </c>
      <c r="E3468">
        <f t="shared" si="216"/>
        <v>34.7217661814</v>
      </c>
      <c r="F3468">
        <f t="shared" si="217"/>
        <v>26.320509544507662</v>
      </c>
    </row>
    <row r="3469" spans="1:6" x14ac:dyDescent="0.2">
      <c r="A3469" s="1">
        <v>41454</v>
      </c>
      <c r="B3469">
        <v>31.105726991800001</v>
      </c>
      <c r="C3469">
        <f t="shared" si="215"/>
        <v>26.441942069102669</v>
      </c>
      <c r="D3469">
        <f t="shared" si="218"/>
        <v>26.106021084714286</v>
      </c>
      <c r="E3469">
        <f t="shared" si="216"/>
        <v>35.391684422499999</v>
      </c>
      <c r="F3469">
        <f t="shared" si="217"/>
        <v>25.301729233317328</v>
      </c>
    </row>
    <row r="3470" spans="1:6" x14ac:dyDescent="0.2">
      <c r="A3470" s="1">
        <v>41455</v>
      </c>
      <c r="B3470">
        <v>-16.038648745</v>
      </c>
      <c r="C3470">
        <f t="shared" si="215"/>
        <v>24.801840642856003</v>
      </c>
      <c r="D3470">
        <f t="shared" si="218"/>
        <v>25.177848939257142</v>
      </c>
      <c r="E3470">
        <f t="shared" si="216"/>
        <v>7.5335391234000006</v>
      </c>
      <c r="F3470">
        <f t="shared" si="217"/>
        <v>25.693083745947334</v>
      </c>
    </row>
    <row r="3471" spans="1:6" x14ac:dyDescent="0.2">
      <c r="A3471" s="1">
        <v>41456</v>
      </c>
      <c r="B3471">
        <v>36.056126795200001</v>
      </c>
      <c r="C3471">
        <f t="shared" si="215"/>
        <v>25.637363186626001</v>
      </c>
      <c r="D3471">
        <f t="shared" si="218"/>
        <v>26.462468408757143</v>
      </c>
      <c r="E3471">
        <f t="shared" si="216"/>
        <v>10.008739025100001</v>
      </c>
      <c r="F3471">
        <f t="shared" si="217"/>
        <v>27.204986265084003</v>
      </c>
    </row>
    <row r="3472" spans="1:6" x14ac:dyDescent="0.2">
      <c r="A3472" s="1">
        <v>41457</v>
      </c>
      <c r="B3472">
        <v>31.9258595857</v>
      </c>
      <c r="C3472">
        <f t="shared" si="215"/>
        <v>26.592328053195335</v>
      </c>
      <c r="D3472">
        <f t="shared" si="218"/>
        <v>27.51892929611429</v>
      </c>
      <c r="E3472">
        <f t="shared" si="216"/>
        <v>33.990993190449998</v>
      </c>
      <c r="F3472">
        <f t="shared" si="217"/>
        <v>26.938986833557333</v>
      </c>
    </row>
    <row r="3473" spans="1:6" x14ac:dyDescent="0.2">
      <c r="A3473" s="1">
        <v>41458</v>
      </c>
      <c r="B3473">
        <v>34.9067727264</v>
      </c>
      <c r="C3473">
        <f t="shared" si="215"/>
        <v>26.041359611385339</v>
      </c>
      <c r="D3473">
        <f t="shared" si="218"/>
        <v>26.771338530985712</v>
      </c>
      <c r="E3473">
        <f t="shared" si="216"/>
        <v>33.416316156050001</v>
      </c>
      <c r="F3473">
        <f t="shared" si="217"/>
        <v>26.61230922140733</v>
      </c>
    </row>
    <row r="3474" spans="1:6" x14ac:dyDescent="0.2">
      <c r="A3474" s="1">
        <v>41459</v>
      </c>
      <c r="B3474">
        <v>6.5570628958299997</v>
      </c>
      <c r="C3474">
        <f t="shared" si="215"/>
        <v>24.853862179339668</v>
      </c>
      <c r="D3474">
        <f t="shared" si="218"/>
        <v>23.455791729018568</v>
      </c>
      <c r="E3474">
        <f t="shared" si="216"/>
        <v>20.731917811115</v>
      </c>
      <c r="F3474">
        <f t="shared" si="217"/>
        <v>26.45621089079733</v>
      </c>
    </row>
    <row r="3475" spans="1:6" x14ac:dyDescent="0.2">
      <c r="A3475" s="1">
        <v>41460</v>
      </c>
      <c r="B3475">
        <v>12.525496811</v>
      </c>
      <c r="C3475">
        <f t="shared" si="215"/>
        <v>24.085274304543006</v>
      </c>
      <c r="D3475">
        <f t="shared" si="218"/>
        <v>19.576913865847143</v>
      </c>
      <c r="E3475">
        <f t="shared" si="216"/>
        <v>9.5412798534150003</v>
      </c>
      <c r="F3475">
        <f t="shared" si="217"/>
        <v>26.494524640387667</v>
      </c>
    </row>
    <row r="3476" spans="1:6" x14ac:dyDescent="0.2">
      <c r="A3476" s="1">
        <v>41461</v>
      </c>
      <c r="B3476">
        <v>-7.9830157256999996</v>
      </c>
      <c r="C3476">
        <f t="shared" si="215"/>
        <v>22.791126708233005</v>
      </c>
      <c r="D3476">
        <f t="shared" si="218"/>
        <v>13.992807763347143</v>
      </c>
      <c r="E3476">
        <f t="shared" si="216"/>
        <v>2.2712405426500002</v>
      </c>
      <c r="F3476">
        <f t="shared" si="217"/>
        <v>26.177884293524667</v>
      </c>
    </row>
    <row r="3477" spans="1:6" x14ac:dyDescent="0.2">
      <c r="A3477" s="1">
        <v>41462</v>
      </c>
      <c r="B3477">
        <v>6.3452841534999997</v>
      </c>
      <c r="C3477">
        <f t="shared" si="215"/>
        <v>21.864674892692999</v>
      </c>
      <c r="D3477">
        <f t="shared" si="218"/>
        <v>17.190512463132855</v>
      </c>
      <c r="E3477">
        <f t="shared" si="216"/>
        <v>-0.81886578609999994</v>
      </c>
      <c r="F3477">
        <f t="shared" si="217"/>
        <v>27.410854071224666</v>
      </c>
    </row>
    <row r="3478" spans="1:6" x14ac:dyDescent="0.2">
      <c r="A3478" s="1">
        <v>41463</v>
      </c>
      <c r="B3478">
        <v>54.292828721900001</v>
      </c>
      <c r="C3478">
        <f t="shared" si="215"/>
        <v>23.126684100782999</v>
      </c>
      <c r="D3478">
        <f t="shared" si="218"/>
        <v>19.795755595518575</v>
      </c>
      <c r="E3478">
        <f t="shared" si="216"/>
        <v>30.319056437699999</v>
      </c>
      <c r="F3478">
        <f t="shared" si="217"/>
        <v>28.87978893361467</v>
      </c>
    </row>
    <row r="3479" spans="1:6" x14ac:dyDescent="0.2">
      <c r="A3479" s="1">
        <v>41464</v>
      </c>
      <c r="B3479">
        <v>43.496702727200002</v>
      </c>
      <c r="C3479">
        <f t="shared" si="215"/>
        <v>24.154696895383005</v>
      </c>
      <c r="D3479">
        <f t="shared" si="218"/>
        <v>21.448733187161427</v>
      </c>
      <c r="E3479">
        <f t="shared" si="216"/>
        <v>48.894765724549998</v>
      </c>
      <c r="F3479">
        <f t="shared" si="217"/>
        <v>29.096992357571331</v>
      </c>
    </row>
    <row r="3480" spans="1:6" x14ac:dyDescent="0.2">
      <c r="A3480" s="1">
        <v>41465</v>
      </c>
      <c r="B3480">
        <v>51.744814511999998</v>
      </c>
      <c r="C3480">
        <f t="shared" si="215"/>
        <v>24.762129531916333</v>
      </c>
      <c r="D3480">
        <f t="shared" si="218"/>
        <v>23.854167727961428</v>
      </c>
      <c r="E3480">
        <f t="shared" si="216"/>
        <v>47.620758619599997</v>
      </c>
      <c r="F3480">
        <f t="shared" si="217"/>
        <v>28.508703636147995</v>
      </c>
    </row>
    <row r="3481" spans="1:6" x14ac:dyDescent="0.2">
      <c r="A3481" s="1">
        <v>41466</v>
      </c>
      <c r="B3481">
        <v>38.0594481786</v>
      </c>
      <c r="C3481">
        <f t="shared" si="215"/>
        <v>25.538998914616336</v>
      </c>
      <c r="D3481">
        <f t="shared" si="218"/>
        <v>28.35450848264286</v>
      </c>
      <c r="E3481">
        <f t="shared" si="216"/>
        <v>44.902131345299999</v>
      </c>
      <c r="F3481">
        <f t="shared" si="217"/>
        <v>27.802218580324666</v>
      </c>
    </row>
    <row r="3482" spans="1:6" x14ac:dyDescent="0.2">
      <c r="A3482" s="1">
        <v>41467</v>
      </c>
      <c r="B3482">
        <v>19.4735167929</v>
      </c>
      <c r="C3482">
        <f t="shared" si="215"/>
        <v>24.833606160039665</v>
      </c>
      <c r="D3482">
        <f t="shared" si="218"/>
        <v>29.347082765771429</v>
      </c>
      <c r="E3482">
        <f t="shared" si="216"/>
        <v>28.76648248575</v>
      </c>
      <c r="F3482">
        <f t="shared" si="217"/>
        <v>26.832670391104333</v>
      </c>
    </row>
    <row r="3483" spans="1:6" x14ac:dyDescent="0.2">
      <c r="A3483" s="1">
        <v>41468</v>
      </c>
      <c r="B3483">
        <v>1.22296560225</v>
      </c>
      <c r="C3483">
        <f t="shared" si="215"/>
        <v>23.786277121021332</v>
      </c>
      <c r="D3483">
        <f t="shared" si="218"/>
        <v>30.662222955478573</v>
      </c>
      <c r="E3483">
        <f t="shared" si="216"/>
        <v>10.348241197575</v>
      </c>
      <c r="F3483">
        <f t="shared" si="217"/>
        <v>26.121916214258999</v>
      </c>
    </row>
    <row r="3484" spans="1:6" x14ac:dyDescent="0.2">
      <c r="A3484" s="1">
        <v>41469</v>
      </c>
      <c r="B3484">
        <v>-6.8565068156500004</v>
      </c>
      <c r="C3484">
        <f t="shared" si="215"/>
        <v>22.135976064469663</v>
      </c>
      <c r="D3484">
        <f t="shared" si="218"/>
        <v>28.776252817028574</v>
      </c>
      <c r="E3484">
        <f t="shared" si="216"/>
        <v>-2.8167706067000005</v>
      </c>
      <c r="F3484">
        <f t="shared" si="217"/>
        <v>26.666161418920662</v>
      </c>
    </row>
    <row r="3485" spans="1:6" x14ac:dyDescent="0.2">
      <c r="A3485" s="1">
        <v>41470</v>
      </c>
      <c r="B3485">
        <v>32.0569337413</v>
      </c>
      <c r="C3485">
        <f t="shared" si="215"/>
        <v>22.504980851999662</v>
      </c>
      <c r="D3485">
        <f t="shared" si="218"/>
        <v>25.599696391228576</v>
      </c>
      <c r="E3485">
        <f t="shared" si="216"/>
        <v>12.600213462825</v>
      </c>
      <c r="F3485">
        <f t="shared" si="217"/>
        <v>27.871190866545664</v>
      </c>
    </row>
    <row r="3486" spans="1:6" x14ac:dyDescent="0.2">
      <c r="A3486" s="1">
        <v>41471</v>
      </c>
      <c r="B3486">
        <v>20.567619538399999</v>
      </c>
      <c r="C3486">
        <f t="shared" si="215"/>
        <v>23.372900995527662</v>
      </c>
      <c r="D3486">
        <f t="shared" si="218"/>
        <v>22.324113078542858</v>
      </c>
      <c r="E3486">
        <f t="shared" si="216"/>
        <v>26.312276639849998</v>
      </c>
      <c r="F3486">
        <f t="shared" si="217"/>
        <v>27.888704757399001</v>
      </c>
    </row>
    <row r="3487" spans="1:6" x14ac:dyDescent="0.2">
      <c r="A3487" s="1">
        <v>41472</v>
      </c>
      <c r="B3487">
        <v>26.323512460300002</v>
      </c>
      <c r="C3487">
        <f t="shared" si="215"/>
        <v>23.537800473524324</v>
      </c>
      <c r="D3487">
        <f t="shared" si="218"/>
        <v>18.692498499728572</v>
      </c>
      <c r="E3487">
        <f t="shared" si="216"/>
        <v>23.445565999350002</v>
      </c>
      <c r="F3487">
        <f t="shared" si="217"/>
        <v>28.712625290998997</v>
      </c>
    </row>
    <row r="3488" spans="1:6" x14ac:dyDescent="0.2">
      <c r="A3488" s="1">
        <v>41473</v>
      </c>
      <c r="B3488">
        <v>22.179035048300001</v>
      </c>
      <c r="C3488">
        <f t="shared" ref="C3488:C3551" si="219">AVERAGE(B3459:B3488)</f>
        <v>23.280521731710987</v>
      </c>
      <c r="D3488">
        <f t="shared" si="218"/>
        <v>16.423868052542854</v>
      </c>
      <c r="E3488">
        <f t="shared" si="216"/>
        <v>24.251273754300001</v>
      </c>
      <c r="F3488">
        <f t="shared" si="217"/>
        <v>28.450681410969004</v>
      </c>
    </row>
    <row r="3489" spans="1:6" x14ac:dyDescent="0.2">
      <c r="A3489" s="1">
        <v>41474</v>
      </c>
      <c r="B3489">
        <v>45.237181075499997</v>
      </c>
      <c r="C3489">
        <f t="shared" si="219"/>
        <v>24.011011759284322</v>
      </c>
      <c r="D3489">
        <f t="shared" si="218"/>
        <v>20.104391521485713</v>
      </c>
      <c r="E3489">
        <f t="shared" si="216"/>
        <v>33.708108061899999</v>
      </c>
      <c r="F3489">
        <f t="shared" si="217"/>
        <v>28.093551342582334</v>
      </c>
    </row>
    <row r="3490" spans="1:6" x14ac:dyDescent="0.2">
      <c r="A3490" s="1">
        <v>41475</v>
      </c>
      <c r="B3490">
        <v>33.561534467000001</v>
      </c>
      <c r="C3490">
        <f t="shared" si="219"/>
        <v>24.387512152677655</v>
      </c>
      <c r="D3490">
        <f t="shared" si="218"/>
        <v>24.724187073592855</v>
      </c>
      <c r="E3490">
        <f t="shared" si="216"/>
        <v>39.399357771249996</v>
      </c>
      <c r="F3490">
        <f t="shared" si="217"/>
        <v>26.478155407919665</v>
      </c>
    </row>
    <row r="3491" spans="1:6" x14ac:dyDescent="0.2">
      <c r="A3491" s="1">
        <v>41476</v>
      </c>
      <c r="B3491">
        <v>11.962097380099999</v>
      </c>
      <c r="C3491">
        <f t="shared" si="219"/>
        <v>23.576358133450992</v>
      </c>
      <c r="D3491">
        <f t="shared" si="218"/>
        <v>27.412559101557143</v>
      </c>
      <c r="E3491">
        <f t="shared" si="216"/>
        <v>22.761815923549999</v>
      </c>
      <c r="F3491">
        <f t="shared" si="217"/>
        <v>25.884352528346334</v>
      </c>
    </row>
    <row r="3492" spans="1:6" x14ac:dyDescent="0.2">
      <c r="A3492" s="1">
        <v>41477</v>
      </c>
      <c r="B3492">
        <v>31.560753822500001</v>
      </c>
      <c r="C3492">
        <f t="shared" si="219"/>
        <v>23.730650778084332</v>
      </c>
      <c r="D3492">
        <f t="shared" si="218"/>
        <v>27.341676256014289</v>
      </c>
      <c r="E3492">
        <f t="shared" si="216"/>
        <v>21.761425601300001</v>
      </c>
      <c r="F3492">
        <f t="shared" si="217"/>
        <v>26.933958521386337</v>
      </c>
    </row>
    <row r="3493" spans="1:6" x14ac:dyDescent="0.2">
      <c r="A3493" s="1">
        <v>41478</v>
      </c>
      <c r="B3493">
        <v>34.299165190799997</v>
      </c>
      <c r="C3493">
        <f t="shared" si="219"/>
        <v>25.192004408670993</v>
      </c>
      <c r="D3493">
        <f t="shared" si="218"/>
        <v>29.303325634928569</v>
      </c>
      <c r="E3493">
        <f t="shared" si="216"/>
        <v>32.92995950665</v>
      </c>
      <c r="F3493">
        <f t="shared" si="217"/>
        <v>27.077285246249676</v>
      </c>
    </row>
    <row r="3494" spans="1:6" x14ac:dyDescent="0.2">
      <c r="A3494" s="1">
        <v>41479</v>
      </c>
      <c r="B3494">
        <v>39.704486465499997</v>
      </c>
      <c r="C3494">
        <f t="shared" si="219"/>
        <v>25.613360940564327</v>
      </c>
      <c r="D3494">
        <f t="shared" si="218"/>
        <v>31.214893349957144</v>
      </c>
      <c r="E3494">
        <f t="shared" si="216"/>
        <v>37.001825828149997</v>
      </c>
      <c r="F3494">
        <f t="shared" si="217"/>
        <v>27.060494235406342</v>
      </c>
    </row>
    <row r="3495" spans="1:6" x14ac:dyDescent="0.2">
      <c r="A3495" s="1">
        <v>41480</v>
      </c>
      <c r="B3495">
        <v>46.2419137252</v>
      </c>
      <c r="C3495">
        <f t="shared" si="219"/>
        <v>26.337070285597665</v>
      </c>
      <c r="D3495">
        <f t="shared" si="218"/>
        <v>34.652447446657142</v>
      </c>
      <c r="E3495">
        <f t="shared" si="216"/>
        <v>42.973200095349995</v>
      </c>
      <c r="F3495">
        <f t="shared" si="217"/>
        <v>27.220846649139677</v>
      </c>
    </row>
    <row r="3496" spans="1:6" x14ac:dyDescent="0.2">
      <c r="A3496" s="1">
        <v>41481</v>
      </c>
      <c r="B3496">
        <v>53.790477675600002</v>
      </c>
      <c r="C3496">
        <f t="shared" si="219"/>
        <v>26.792089272040993</v>
      </c>
      <c r="D3496">
        <f t="shared" si="218"/>
        <v>35.874346960957141</v>
      </c>
      <c r="E3496">
        <f t="shared" si="216"/>
        <v>50.016195700400004</v>
      </c>
      <c r="F3496">
        <f t="shared" si="217"/>
        <v>26.344061883903002</v>
      </c>
    </row>
    <row r="3497" spans="1:6" x14ac:dyDescent="0.2">
      <c r="A3497" s="1">
        <v>41482</v>
      </c>
      <c r="B3497">
        <v>15.6184986836</v>
      </c>
      <c r="C3497">
        <f t="shared" si="219"/>
        <v>26.320509544507662</v>
      </c>
      <c r="D3497">
        <f t="shared" si="218"/>
        <v>33.311056134757138</v>
      </c>
      <c r="E3497">
        <f t="shared" si="216"/>
        <v>34.704488179599998</v>
      </c>
      <c r="F3497">
        <f t="shared" si="217"/>
        <v>24.726547904769671</v>
      </c>
    </row>
    <row r="3498" spans="1:6" x14ac:dyDescent="0.2">
      <c r="A3498" s="1">
        <v>41483</v>
      </c>
      <c r="B3498">
        <v>9.1142325174900005</v>
      </c>
      <c r="C3498">
        <f t="shared" si="219"/>
        <v>25.301729233317328</v>
      </c>
      <c r="D3498">
        <f t="shared" si="218"/>
        <v>32.904218297241428</v>
      </c>
      <c r="E3498">
        <f t="shared" si="216"/>
        <v>12.366365600545</v>
      </c>
      <c r="F3498">
        <f t="shared" si="217"/>
        <v>25.902655487069673</v>
      </c>
    </row>
    <row r="3499" spans="1:6" x14ac:dyDescent="0.2">
      <c r="A3499" s="1">
        <v>41484</v>
      </c>
      <c r="B3499">
        <v>42.8463623707</v>
      </c>
      <c r="C3499">
        <f t="shared" si="219"/>
        <v>25.693083745947334</v>
      </c>
      <c r="D3499">
        <f t="shared" si="218"/>
        <v>34.516448089841433</v>
      </c>
      <c r="E3499">
        <f t="shared" si="216"/>
        <v>25.980297444095001</v>
      </c>
      <c r="F3499">
        <f t="shared" si="217"/>
        <v>27.376507544673338</v>
      </c>
    </row>
    <row r="3500" spans="1:6" x14ac:dyDescent="0.2">
      <c r="A3500" s="1">
        <v>41485</v>
      </c>
      <c r="B3500">
        <v>29.318426829100002</v>
      </c>
      <c r="C3500">
        <f t="shared" si="219"/>
        <v>27.204986265084003</v>
      </c>
      <c r="D3500">
        <f t="shared" si="218"/>
        <v>33.804914038169997</v>
      </c>
      <c r="E3500">
        <f t="shared" si="216"/>
        <v>36.082394599899999</v>
      </c>
      <c r="F3500">
        <f t="shared" si="217"/>
        <v>27.244926676323338</v>
      </c>
    </row>
    <row r="3501" spans="1:6" x14ac:dyDescent="0.2">
      <c r="A3501" s="1">
        <v>41486</v>
      </c>
      <c r="B3501">
        <v>28.076143849400001</v>
      </c>
      <c r="C3501">
        <f t="shared" si="219"/>
        <v>26.938986833557333</v>
      </c>
      <c r="D3501">
        <f t="shared" si="218"/>
        <v>32.143722235870001</v>
      </c>
      <c r="E3501">
        <f t="shared" si="216"/>
        <v>28.697285339250001</v>
      </c>
      <c r="F3501">
        <f t="shared" si="217"/>
        <v>28.185807805093329</v>
      </c>
    </row>
    <row r="3502" spans="1:6" x14ac:dyDescent="0.2">
      <c r="A3502" s="1">
        <v>41487</v>
      </c>
      <c r="B3502">
        <v>22.125531221199999</v>
      </c>
      <c r="C3502">
        <f t="shared" si="219"/>
        <v>26.61230922140733</v>
      </c>
      <c r="D3502">
        <f t="shared" si="218"/>
        <v>28.69852473529857</v>
      </c>
      <c r="E3502">
        <f t="shared" si="216"/>
        <v>25.100837535300002</v>
      </c>
      <c r="F3502">
        <f t="shared" si="217"/>
        <v>28.664967914269994</v>
      </c>
    </row>
    <row r="3503" spans="1:6" x14ac:dyDescent="0.2">
      <c r="A3503" s="1">
        <v>41488</v>
      </c>
      <c r="B3503">
        <v>30.2238228081</v>
      </c>
      <c r="C3503">
        <f t="shared" si="219"/>
        <v>26.45621089079733</v>
      </c>
      <c r="D3503">
        <f t="shared" si="218"/>
        <v>25.331859754227143</v>
      </c>
      <c r="E3503">
        <f t="shared" si="216"/>
        <v>26.174677014650001</v>
      </c>
      <c r="F3503">
        <f t="shared" si="217"/>
        <v>29.096165724390005</v>
      </c>
    </row>
    <row r="3504" spans="1:6" x14ac:dyDescent="0.2">
      <c r="A3504" s="1">
        <v>41489</v>
      </c>
      <c r="B3504">
        <v>7.7064753835399999</v>
      </c>
      <c r="C3504">
        <f t="shared" si="219"/>
        <v>26.494524640387667</v>
      </c>
      <c r="D3504">
        <f t="shared" si="218"/>
        <v>24.20157071136143</v>
      </c>
      <c r="E3504">
        <f t="shared" si="216"/>
        <v>18.965149095819999</v>
      </c>
      <c r="F3504">
        <f t="shared" si="217"/>
        <v>27.917462212058336</v>
      </c>
    </row>
    <row r="3505" spans="1:6" x14ac:dyDescent="0.2">
      <c r="A3505" s="1">
        <v>41490</v>
      </c>
      <c r="B3505">
        <v>3.02628640511</v>
      </c>
      <c r="C3505">
        <f t="shared" si="219"/>
        <v>26.177884293524667</v>
      </c>
      <c r="D3505">
        <f t="shared" si="218"/>
        <v>23.331864123878574</v>
      </c>
      <c r="E3505">
        <f t="shared" si="216"/>
        <v>5.3663808943250002</v>
      </c>
      <c r="F3505">
        <f t="shared" si="217"/>
        <v>28.439436141367004</v>
      </c>
    </row>
    <row r="3506" spans="1:6" x14ac:dyDescent="0.2">
      <c r="A3506" s="1">
        <v>41491</v>
      </c>
      <c r="B3506">
        <v>29.0060776053</v>
      </c>
      <c r="C3506">
        <f t="shared" si="219"/>
        <v>27.410854071224666</v>
      </c>
      <c r="D3506">
        <f t="shared" si="218"/>
        <v>21.354680585964282</v>
      </c>
      <c r="E3506">
        <f t="shared" si="216"/>
        <v>16.016182005205</v>
      </c>
      <c r="F3506">
        <f t="shared" si="217"/>
        <v>30.176002942623331</v>
      </c>
    </row>
    <row r="3507" spans="1:6" x14ac:dyDescent="0.2">
      <c r="A3507" s="1">
        <v>41492</v>
      </c>
      <c r="B3507">
        <v>50.413330025199997</v>
      </c>
      <c r="C3507">
        <f t="shared" si="219"/>
        <v>28.87978893361467</v>
      </c>
      <c r="D3507">
        <f t="shared" si="218"/>
        <v>24.36823818540714</v>
      </c>
      <c r="E3507">
        <f t="shared" si="216"/>
        <v>39.709703815249995</v>
      </c>
      <c r="F3507">
        <f t="shared" si="217"/>
        <v>30.856315706550003</v>
      </c>
    </row>
    <row r="3508" spans="1:6" x14ac:dyDescent="0.2">
      <c r="A3508" s="1">
        <v>41493</v>
      </c>
      <c r="B3508">
        <v>60.808931440599999</v>
      </c>
      <c r="C3508">
        <f t="shared" si="219"/>
        <v>29.096992357571331</v>
      </c>
      <c r="D3508">
        <f t="shared" si="218"/>
        <v>29.044350698435714</v>
      </c>
      <c r="E3508">
        <f t="shared" si="216"/>
        <v>55.611130732899994</v>
      </c>
      <c r="F3508">
        <f t="shared" si="217"/>
        <v>31.192516832406675</v>
      </c>
    </row>
    <row r="3509" spans="1:6" x14ac:dyDescent="0.2">
      <c r="A3509" s="1">
        <v>41494</v>
      </c>
      <c r="B3509">
        <v>25.8480410845</v>
      </c>
      <c r="C3509">
        <f t="shared" si="219"/>
        <v>28.508703636147995</v>
      </c>
      <c r="D3509">
        <f t="shared" si="218"/>
        <v>29.576137821764288</v>
      </c>
      <c r="E3509">
        <f t="shared" si="216"/>
        <v>43.328486262550001</v>
      </c>
      <c r="F3509">
        <f t="shared" si="217"/>
        <v>30.590595267543339</v>
      </c>
    </row>
    <row r="3510" spans="1:6" x14ac:dyDescent="0.2">
      <c r="A3510" s="1">
        <v>41495</v>
      </c>
      <c r="B3510">
        <v>30.5502628373</v>
      </c>
      <c r="C3510">
        <f t="shared" si="219"/>
        <v>27.802218580324666</v>
      </c>
      <c r="D3510">
        <f t="shared" si="218"/>
        <v>29.622772111650001</v>
      </c>
      <c r="E3510">
        <f t="shared" si="216"/>
        <v>28.1991519609</v>
      </c>
      <c r="F3510">
        <f t="shared" si="217"/>
        <v>30.481082913286674</v>
      </c>
    </row>
    <row r="3511" spans="1:6" x14ac:dyDescent="0.2">
      <c r="A3511" s="1">
        <v>41496</v>
      </c>
      <c r="B3511">
        <v>8.9730025019900008</v>
      </c>
      <c r="C3511">
        <f t="shared" si="219"/>
        <v>26.832670391104333</v>
      </c>
      <c r="D3511">
        <f t="shared" si="218"/>
        <v>29.803704557142858</v>
      </c>
      <c r="E3511">
        <f t="shared" si="216"/>
        <v>19.761632669645</v>
      </c>
      <c r="F3511">
        <f t="shared" si="217"/>
        <v>30.730353675310003</v>
      </c>
    </row>
    <row r="3512" spans="1:6" x14ac:dyDescent="0.2">
      <c r="A3512" s="1">
        <v>41497</v>
      </c>
      <c r="B3512">
        <v>-1.84910851246</v>
      </c>
      <c r="C3512">
        <f t="shared" si="219"/>
        <v>26.121916214258999</v>
      </c>
      <c r="D3512">
        <f t="shared" si="218"/>
        <v>29.107219568918573</v>
      </c>
      <c r="E3512">
        <f t="shared" si="216"/>
        <v>3.5619469947650004</v>
      </c>
      <c r="F3512">
        <f t="shared" si="217"/>
        <v>32.107057941513666</v>
      </c>
    </row>
    <row r="3513" spans="1:6" x14ac:dyDescent="0.2">
      <c r="A3513" s="1">
        <v>41498</v>
      </c>
      <c r="B3513">
        <v>17.5503217421</v>
      </c>
      <c r="C3513">
        <f t="shared" si="219"/>
        <v>26.666161418920662</v>
      </c>
      <c r="D3513">
        <f t="shared" si="218"/>
        <v>27.470683017032862</v>
      </c>
      <c r="E3513">
        <f t="shared" si="216"/>
        <v>7.8506066148200002</v>
      </c>
      <c r="F3513">
        <f t="shared" si="217"/>
        <v>33.569045708085667</v>
      </c>
    </row>
    <row r="3514" spans="1:6" x14ac:dyDescent="0.2">
      <c r="A3514" s="1">
        <v>41499</v>
      </c>
      <c r="B3514">
        <v>29.294376613099999</v>
      </c>
      <c r="C3514">
        <f t="shared" si="219"/>
        <v>27.871190866545664</v>
      </c>
      <c r="D3514">
        <f t="shared" si="218"/>
        <v>24.453689672447144</v>
      </c>
      <c r="E3514">
        <f t="shared" si="216"/>
        <v>23.422349177599997</v>
      </c>
      <c r="F3514">
        <f t="shared" si="217"/>
        <v>34.683648267239008</v>
      </c>
    </row>
    <row r="3515" spans="1:6" x14ac:dyDescent="0.2">
      <c r="A3515" s="1">
        <v>41500</v>
      </c>
      <c r="B3515">
        <v>32.582350466900003</v>
      </c>
      <c r="C3515">
        <f t="shared" si="219"/>
        <v>27.888704757399001</v>
      </c>
      <c r="D3515">
        <f t="shared" si="218"/>
        <v>20.421320961918575</v>
      </c>
      <c r="E3515">
        <f t="shared" si="216"/>
        <v>30.938363540000001</v>
      </c>
      <c r="F3515">
        <f t="shared" si="217"/>
        <v>35.604824647929007</v>
      </c>
    </row>
    <row r="3516" spans="1:6" x14ac:dyDescent="0.2">
      <c r="A3516" s="1">
        <v>41501</v>
      </c>
      <c r="B3516">
        <v>45.285235546400003</v>
      </c>
      <c r="C3516">
        <f t="shared" si="219"/>
        <v>28.712625290998997</v>
      </c>
      <c r="D3516">
        <f t="shared" si="218"/>
        <v>23.198063027904286</v>
      </c>
      <c r="E3516">
        <f t="shared" si="216"/>
        <v>38.933793006650006</v>
      </c>
      <c r="F3516">
        <f t="shared" si="217"/>
        <v>36.686469488602334</v>
      </c>
    </row>
    <row r="3517" spans="1:6" x14ac:dyDescent="0.2">
      <c r="A3517" s="1">
        <v>41502</v>
      </c>
      <c r="B3517">
        <v>18.4651960594</v>
      </c>
      <c r="C3517">
        <f t="shared" si="219"/>
        <v>28.450681410969004</v>
      </c>
      <c r="D3517">
        <f t="shared" si="218"/>
        <v>21.471624916775713</v>
      </c>
      <c r="E3517">
        <f t="shared" si="216"/>
        <v>31.875215802900001</v>
      </c>
      <c r="F3517">
        <f t="shared" si="217"/>
        <v>35.671604355452345</v>
      </c>
    </row>
    <row r="3518" spans="1:6" x14ac:dyDescent="0.2">
      <c r="A3518" s="1">
        <v>41503</v>
      </c>
      <c r="B3518">
        <v>11.4651329967</v>
      </c>
      <c r="C3518">
        <f t="shared" si="219"/>
        <v>28.093551342582334</v>
      </c>
      <c r="D3518">
        <f t="shared" si="218"/>
        <v>21.827643558877146</v>
      </c>
      <c r="E3518">
        <f t="shared" si="216"/>
        <v>14.96516452805</v>
      </c>
      <c r="F3518">
        <f t="shared" si="217"/>
        <v>35.846624453449003</v>
      </c>
    </row>
    <row r="3519" spans="1:6" x14ac:dyDescent="0.2">
      <c r="A3519" s="1">
        <v>41504</v>
      </c>
      <c r="B3519">
        <v>-3.2246969643800001</v>
      </c>
      <c r="C3519">
        <f t="shared" si="219"/>
        <v>26.478155407919665</v>
      </c>
      <c r="D3519">
        <f t="shared" si="218"/>
        <v>21.63113092288857</v>
      </c>
      <c r="E3519">
        <f t="shared" si="216"/>
        <v>4.1202180161599999</v>
      </c>
      <c r="F3519">
        <f t="shared" si="217"/>
        <v>37.003969827232339</v>
      </c>
    </row>
    <row r="3520" spans="1:6" x14ac:dyDescent="0.2">
      <c r="A3520" s="1">
        <v>41505</v>
      </c>
      <c r="B3520">
        <v>15.7474480798</v>
      </c>
      <c r="C3520">
        <f t="shared" si="219"/>
        <v>25.884352528346334</v>
      </c>
      <c r="D3520">
        <f t="shared" si="218"/>
        <v>21.373577542559996</v>
      </c>
      <c r="E3520">
        <f t="shared" si="216"/>
        <v>6.2613755577100001</v>
      </c>
      <c r="F3520">
        <f t="shared" si="217"/>
        <v>39.732719196421677</v>
      </c>
    </row>
    <row r="3521" spans="1:6" x14ac:dyDescent="0.2">
      <c r="A3521" s="1">
        <v>41506</v>
      </c>
      <c r="B3521">
        <v>43.450277171300002</v>
      </c>
      <c r="C3521">
        <f t="shared" si="219"/>
        <v>26.933958521386337</v>
      </c>
      <c r="D3521">
        <f t="shared" si="218"/>
        <v>23.395849050874286</v>
      </c>
      <c r="E3521">
        <f t="shared" si="216"/>
        <v>29.598862625550002</v>
      </c>
      <c r="F3521">
        <f t="shared" si="217"/>
        <v>40.881179150518342</v>
      </c>
    </row>
    <row r="3522" spans="1:6" x14ac:dyDescent="0.2">
      <c r="A3522" s="1">
        <v>41507</v>
      </c>
      <c r="B3522">
        <v>35.860555568400002</v>
      </c>
      <c r="C3522">
        <f t="shared" si="219"/>
        <v>27.077285246249676</v>
      </c>
      <c r="D3522">
        <f t="shared" si="218"/>
        <v>23.864164065374286</v>
      </c>
      <c r="E3522">
        <f t="shared" si="216"/>
        <v>39.655416369850002</v>
      </c>
      <c r="F3522">
        <f t="shared" si="217"/>
        <v>41.034547361498333</v>
      </c>
    </row>
    <row r="3523" spans="1:6" x14ac:dyDescent="0.2">
      <c r="A3523" s="1">
        <v>41508</v>
      </c>
      <c r="B3523">
        <v>33.795434865499999</v>
      </c>
      <c r="C3523">
        <f t="shared" si="219"/>
        <v>27.060494235406342</v>
      </c>
      <c r="D3523">
        <f t="shared" si="218"/>
        <v>22.222763968102861</v>
      </c>
      <c r="E3523">
        <f t="shared" si="216"/>
        <v>34.827995216950001</v>
      </c>
      <c r="F3523">
        <f t="shared" si="217"/>
        <v>41.241729604181657</v>
      </c>
    </row>
    <row r="3524" spans="1:6" x14ac:dyDescent="0.2">
      <c r="A3524" s="1">
        <v>41509</v>
      </c>
      <c r="B3524">
        <v>44.515058877500003</v>
      </c>
      <c r="C3524">
        <f t="shared" si="219"/>
        <v>27.220846649139677</v>
      </c>
      <c r="D3524">
        <f t="shared" si="218"/>
        <v>25.944172942117145</v>
      </c>
      <c r="E3524">
        <f t="shared" ref="E3524:E3587" si="220">AVERAGE(B3523:B3524)</f>
        <v>39.155246871499997</v>
      </c>
      <c r="F3524">
        <f t="shared" ref="F3524:F3587" si="221">AVERAGE(B3524:B3553)</f>
        <v>41.505489208994994</v>
      </c>
    </row>
    <row r="3525" spans="1:6" x14ac:dyDescent="0.2">
      <c r="A3525" s="1">
        <v>41510</v>
      </c>
      <c r="B3525">
        <v>19.9383707681</v>
      </c>
      <c r="C3525">
        <f t="shared" si="219"/>
        <v>26.344061883903002</v>
      </c>
      <c r="D3525">
        <f t="shared" si="218"/>
        <v>27.154635480888569</v>
      </c>
      <c r="E3525">
        <f t="shared" si="220"/>
        <v>32.226714822800005</v>
      </c>
      <c r="F3525">
        <f t="shared" si="221"/>
        <v>40.600030946291653</v>
      </c>
    </row>
    <row r="3526" spans="1:6" x14ac:dyDescent="0.2">
      <c r="A3526" s="1">
        <v>41511</v>
      </c>
      <c r="B3526">
        <v>5.2650583015999999</v>
      </c>
      <c r="C3526">
        <f t="shared" si="219"/>
        <v>24.726547904769671</v>
      </c>
      <c r="D3526">
        <f t="shared" si="218"/>
        <v>28.367457661742858</v>
      </c>
      <c r="E3526">
        <f t="shared" si="220"/>
        <v>12.60171453485</v>
      </c>
      <c r="F3526">
        <f t="shared" si="221"/>
        <v>42.055127280494986</v>
      </c>
    </row>
    <row r="3527" spans="1:6" x14ac:dyDescent="0.2">
      <c r="A3527" s="1">
        <v>41512</v>
      </c>
      <c r="B3527">
        <v>50.901726152599998</v>
      </c>
      <c r="C3527">
        <f t="shared" si="219"/>
        <v>25.902655487069673</v>
      </c>
      <c r="D3527">
        <f t="shared" si="218"/>
        <v>33.389497386428573</v>
      </c>
      <c r="E3527">
        <f t="shared" si="220"/>
        <v>28.083392227099999</v>
      </c>
      <c r="F3527">
        <f t="shared" si="221"/>
        <v>43.907045480238324</v>
      </c>
    </row>
    <row r="3528" spans="1:6" x14ac:dyDescent="0.2">
      <c r="A3528" s="1">
        <v>41513</v>
      </c>
      <c r="B3528">
        <v>53.329794245599999</v>
      </c>
      <c r="C3528">
        <f t="shared" si="219"/>
        <v>27.376507544673338</v>
      </c>
      <c r="D3528">
        <f t="shared" si="218"/>
        <v>34.800856968471429</v>
      </c>
      <c r="E3528">
        <f t="shared" si="220"/>
        <v>52.115760199099995</v>
      </c>
      <c r="F3528">
        <f t="shared" si="221"/>
        <v>44.049479223944992</v>
      </c>
    </row>
    <row r="3529" spans="1:6" x14ac:dyDescent="0.2">
      <c r="A3529" s="1">
        <v>41514</v>
      </c>
      <c r="B3529">
        <v>38.898936320200001</v>
      </c>
      <c r="C3529">
        <f t="shared" si="219"/>
        <v>27.244926676323338</v>
      </c>
      <c r="D3529">
        <f t="shared" ref="D3529:D3592" si="222">AVERAGE(B3523:B3529)</f>
        <v>35.234911361585709</v>
      </c>
      <c r="E3529">
        <f t="shared" si="220"/>
        <v>46.114365282899996</v>
      </c>
      <c r="F3529">
        <f t="shared" si="221"/>
        <v>44.171926060571657</v>
      </c>
    </row>
    <row r="3530" spans="1:6" x14ac:dyDescent="0.2">
      <c r="A3530" s="1">
        <v>41515</v>
      </c>
      <c r="B3530">
        <v>57.544860692199997</v>
      </c>
      <c r="C3530">
        <f t="shared" si="219"/>
        <v>28.185807805093329</v>
      </c>
      <c r="D3530">
        <f t="shared" si="222"/>
        <v>38.627686479685714</v>
      </c>
      <c r="E3530">
        <f t="shared" si="220"/>
        <v>48.221898506199999</v>
      </c>
      <c r="F3530">
        <f t="shared" si="221"/>
        <v>44.488652263048337</v>
      </c>
    </row>
    <row r="3531" spans="1:6" x14ac:dyDescent="0.2">
      <c r="A3531" s="1">
        <v>41516</v>
      </c>
      <c r="B3531">
        <v>42.450947124700001</v>
      </c>
      <c r="C3531">
        <f t="shared" si="219"/>
        <v>28.664967914269994</v>
      </c>
      <c r="D3531">
        <f t="shared" si="222"/>
        <v>38.332813372142859</v>
      </c>
      <c r="E3531">
        <f t="shared" si="220"/>
        <v>49.997903908449999</v>
      </c>
      <c r="F3531">
        <f t="shared" si="221"/>
        <v>43.307034850421665</v>
      </c>
    </row>
    <row r="3532" spans="1:6" x14ac:dyDescent="0.2">
      <c r="A3532" s="1">
        <v>41517</v>
      </c>
      <c r="B3532">
        <v>35.061465524799999</v>
      </c>
      <c r="C3532">
        <f t="shared" si="219"/>
        <v>29.096165724390005</v>
      </c>
      <c r="D3532">
        <f t="shared" si="222"/>
        <v>40.493255480242858</v>
      </c>
      <c r="E3532">
        <f t="shared" si="220"/>
        <v>38.756206324749996</v>
      </c>
      <c r="F3532">
        <f t="shared" si="221"/>
        <v>41.957663054352338</v>
      </c>
    </row>
    <row r="3533" spans="1:6" x14ac:dyDescent="0.2">
      <c r="A3533" s="1">
        <v>41518</v>
      </c>
      <c r="B3533">
        <v>-5.1372825618500002</v>
      </c>
      <c r="C3533">
        <f t="shared" si="219"/>
        <v>27.917462212058336</v>
      </c>
      <c r="D3533">
        <f t="shared" si="222"/>
        <v>39.007206785464284</v>
      </c>
      <c r="E3533">
        <f t="shared" si="220"/>
        <v>14.962091481474999</v>
      </c>
      <c r="F3533">
        <f t="shared" si="221"/>
        <v>42.285983308025671</v>
      </c>
    </row>
    <row r="3534" spans="1:6" x14ac:dyDescent="0.2">
      <c r="A3534" s="1">
        <v>41519</v>
      </c>
      <c r="B3534">
        <v>23.365693262800001</v>
      </c>
      <c r="C3534">
        <f t="shared" si="219"/>
        <v>28.439436141367004</v>
      </c>
      <c r="D3534">
        <f t="shared" si="222"/>
        <v>35.073487801207143</v>
      </c>
      <c r="E3534">
        <f t="shared" si="220"/>
        <v>9.1142053504750002</v>
      </c>
      <c r="F3534">
        <f t="shared" si="221"/>
        <v>43.800673029004003</v>
      </c>
    </row>
    <row r="3535" spans="1:6" x14ac:dyDescent="0.2">
      <c r="A3535" s="1">
        <v>41520</v>
      </c>
      <c r="B3535">
        <v>55.123290442799998</v>
      </c>
      <c r="C3535">
        <f t="shared" si="219"/>
        <v>30.176002942623331</v>
      </c>
      <c r="D3535">
        <f t="shared" si="222"/>
        <v>35.329701543664285</v>
      </c>
      <c r="E3535">
        <f t="shared" si="220"/>
        <v>39.244491852799996</v>
      </c>
      <c r="F3535">
        <f t="shared" si="221"/>
        <v>47.106321863643998</v>
      </c>
    </row>
    <row r="3536" spans="1:6" x14ac:dyDescent="0.2">
      <c r="A3536" s="1">
        <v>41521</v>
      </c>
      <c r="B3536">
        <v>49.415460523100002</v>
      </c>
      <c r="C3536">
        <f t="shared" si="219"/>
        <v>30.856315706550003</v>
      </c>
      <c r="D3536">
        <f t="shared" si="222"/>
        <v>36.832062144078577</v>
      </c>
      <c r="E3536">
        <f t="shared" si="220"/>
        <v>52.269375482949997</v>
      </c>
      <c r="F3536">
        <f t="shared" si="221"/>
        <v>48.333681183707334</v>
      </c>
    </row>
    <row r="3537" spans="1:6" x14ac:dyDescent="0.2">
      <c r="A3537" s="1">
        <v>41522</v>
      </c>
      <c r="B3537">
        <v>60.499363800899999</v>
      </c>
      <c r="C3537">
        <f t="shared" si="219"/>
        <v>31.192516832406675</v>
      </c>
      <c r="D3537">
        <f t="shared" si="222"/>
        <v>37.254134016750001</v>
      </c>
      <c r="E3537">
        <f t="shared" si="220"/>
        <v>54.957412161999997</v>
      </c>
      <c r="F3537">
        <f t="shared" si="221"/>
        <v>48.536096438707339</v>
      </c>
    </row>
    <row r="3538" spans="1:6" x14ac:dyDescent="0.2">
      <c r="A3538" s="1">
        <v>41523</v>
      </c>
      <c r="B3538">
        <v>42.751284494700002</v>
      </c>
      <c r="C3538">
        <f t="shared" si="219"/>
        <v>30.590595267543339</v>
      </c>
      <c r="D3538">
        <f t="shared" si="222"/>
        <v>37.297039355321431</v>
      </c>
      <c r="E3538">
        <f t="shared" si="220"/>
        <v>51.625324147800001</v>
      </c>
      <c r="F3538">
        <f t="shared" si="221"/>
        <v>47.357723916197337</v>
      </c>
    </row>
    <row r="3539" spans="1:6" x14ac:dyDescent="0.2">
      <c r="A3539" s="1">
        <v>41524</v>
      </c>
      <c r="B3539">
        <v>22.562670456799999</v>
      </c>
      <c r="C3539">
        <f t="shared" si="219"/>
        <v>30.481082913286674</v>
      </c>
      <c r="D3539">
        <f t="shared" si="222"/>
        <v>35.51149720275</v>
      </c>
      <c r="E3539">
        <f t="shared" si="220"/>
        <v>32.656977475749997</v>
      </c>
      <c r="F3539">
        <f t="shared" si="221"/>
        <v>46.27126298878067</v>
      </c>
    </row>
    <row r="3540" spans="1:6" x14ac:dyDescent="0.2">
      <c r="A3540" s="1">
        <v>41525</v>
      </c>
      <c r="B3540">
        <v>38.028385698000001</v>
      </c>
      <c r="C3540">
        <f t="shared" si="219"/>
        <v>30.730353675310003</v>
      </c>
      <c r="D3540">
        <f t="shared" si="222"/>
        <v>41.678021239871427</v>
      </c>
      <c r="E3540">
        <f t="shared" si="220"/>
        <v>30.2955280774</v>
      </c>
      <c r="F3540">
        <f t="shared" si="221"/>
        <v>47.286120794730671</v>
      </c>
    </row>
    <row r="3541" spans="1:6" x14ac:dyDescent="0.2">
      <c r="A3541" s="1">
        <v>41526</v>
      </c>
      <c r="B3541">
        <v>50.274130488099999</v>
      </c>
      <c r="C3541">
        <f t="shared" si="219"/>
        <v>32.107057941513666</v>
      </c>
      <c r="D3541">
        <f t="shared" si="222"/>
        <v>45.522083700628571</v>
      </c>
      <c r="E3541">
        <f t="shared" si="220"/>
        <v>44.151258093050004</v>
      </c>
      <c r="F3541">
        <f t="shared" si="221"/>
        <v>48.087316030703995</v>
      </c>
    </row>
    <row r="3542" spans="1:6" x14ac:dyDescent="0.2">
      <c r="A3542" s="1">
        <v>41527</v>
      </c>
      <c r="B3542">
        <v>42.010524484699999</v>
      </c>
      <c r="C3542">
        <f t="shared" si="219"/>
        <v>33.569045708085667</v>
      </c>
      <c r="D3542">
        <f t="shared" si="222"/>
        <v>43.648831420900002</v>
      </c>
      <c r="E3542">
        <f t="shared" si="220"/>
        <v>46.142327486399999</v>
      </c>
      <c r="F3542">
        <f t="shared" si="221"/>
        <v>48.117424709773999</v>
      </c>
    </row>
    <row r="3543" spans="1:6" x14ac:dyDescent="0.2">
      <c r="A3543" s="1">
        <v>41528</v>
      </c>
      <c r="B3543">
        <v>50.988398516700002</v>
      </c>
      <c r="C3543">
        <f t="shared" si="219"/>
        <v>34.683648267239008</v>
      </c>
      <c r="D3543">
        <f t="shared" si="222"/>
        <v>43.873536848557137</v>
      </c>
      <c r="E3543">
        <f t="shared" si="220"/>
        <v>46.499461500700001</v>
      </c>
      <c r="F3543">
        <f t="shared" si="221"/>
        <v>48.710784442340668</v>
      </c>
    </row>
    <row r="3544" spans="1:6" x14ac:dyDescent="0.2">
      <c r="A3544" s="1">
        <v>41529</v>
      </c>
      <c r="B3544">
        <v>56.929668033799999</v>
      </c>
      <c r="C3544">
        <f t="shared" si="219"/>
        <v>35.604824647929007</v>
      </c>
      <c r="D3544">
        <f t="shared" si="222"/>
        <v>43.363580310399996</v>
      </c>
      <c r="E3544">
        <f t="shared" si="220"/>
        <v>53.95903327525</v>
      </c>
      <c r="F3544">
        <f t="shared" si="221"/>
        <v>50.826541280517318</v>
      </c>
    </row>
    <row r="3545" spans="1:6" x14ac:dyDescent="0.2">
      <c r="A3545" s="1">
        <v>41530</v>
      </c>
      <c r="B3545">
        <v>65.031695687099997</v>
      </c>
      <c r="C3545">
        <f t="shared" si="219"/>
        <v>36.686469488602334</v>
      </c>
      <c r="D3545">
        <f t="shared" si="222"/>
        <v>46.546496195028574</v>
      </c>
      <c r="E3545">
        <f t="shared" si="220"/>
        <v>60.980681860449998</v>
      </c>
      <c r="F3545">
        <f t="shared" si="221"/>
        <v>51.269685514990655</v>
      </c>
    </row>
    <row r="3546" spans="1:6" x14ac:dyDescent="0.2">
      <c r="A3546" s="1">
        <v>41531</v>
      </c>
      <c r="B3546">
        <v>14.839281551899999</v>
      </c>
      <c r="C3546">
        <f t="shared" si="219"/>
        <v>35.671604355452345</v>
      </c>
      <c r="D3546">
        <f t="shared" si="222"/>
        <v>45.443154922900007</v>
      </c>
      <c r="E3546">
        <f t="shared" si="220"/>
        <v>39.935488619499999</v>
      </c>
      <c r="F3546">
        <f t="shared" si="221"/>
        <v>49.728271771293983</v>
      </c>
    </row>
    <row r="3547" spans="1:6" x14ac:dyDescent="0.2">
      <c r="A3547" s="1">
        <v>41532</v>
      </c>
      <c r="B3547">
        <v>23.715798999299999</v>
      </c>
      <c r="C3547">
        <f t="shared" si="219"/>
        <v>35.846624453449003</v>
      </c>
      <c r="D3547">
        <f t="shared" si="222"/>
        <v>43.398499680228568</v>
      </c>
      <c r="E3547">
        <f t="shared" si="220"/>
        <v>19.2775402756</v>
      </c>
      <c r="F3547">
        <f t="shared" si="221"/>
        <v>50.572981241353986</v>
      </c>
    </row>
    <row r="3548" spans="1:6" x14ac:dyDescent="0.2">
      <c r="A3548" s="1">
        <v>41533</v>
      </c>
      <c r="B3548">
        <v>46.185494210199998</v>
      </c>
      <c r="C3548">
        <f t="shared" si="219"/>
        <v>37.003969827232339</v>
      </c>
      <c r="D3548">
        <f t="shared" si="222"/>
        <v>42.814408783385716</v>
      </c>
      <c r="E3548">
        <f t="shared" si="220"/>
        <v>34.950646604749998</v>
      </c>
      <c r="F3548">
        <f t="shared" si="221"/>
        <v>51.330369004407324</v>
      </c>
    </row>
    <row r="3549" spans="1:6" x14ac:dyDescent="0.2">
      <c r="A3549" s="1">
        <v>41534</v>
      </c>
      <c r="B3549">
        <v>78.637784111299993</v>
      </c>
      <c r="C3549">
        <f t="shared" si="219"/>
        <v>39.732719196421677</v>
      </c>
      <c r="D3549">
        <f t="shared" si="222"/>
        <v>48.046874444328573</v>
      </c>
      <c r="E3549">
        <f t="shared" si="220"/>
        <v>62.411639160749999</v>
      </c>
      <c r="F3549">
        <f t="shared" si="221"/>
        <v>51.732064770963994</v>
      </c>
    </row>
    <row r="3550" spans="1:6" x14ac:dyDescent="0.2">
      <c r="A3550" s="1">
        <v>41535</v>
      </c>
      <c r="B3550">
        <v>50.201246702699997</v>
      </c>
      <c r="C3550">
        <f t="shared" si="219"/>
        <v>40.881179150518342</v>
      </c>
      <c r="D3550">
        <f t="shared" si="222"/>
        <v>47.934424185185712</v>
      </c>
      <c r="E3550">
        <f t="shared" si="220"/>
        <v>64.419515406999992</v>
      </c>
      <c r="F3550">
        <f t="shared" si="221"/>
        <v>50.858731912063995</v>
      </c>
    </row>
    <row r="3551" spans="1:6" x14ac:dyDescent="0.2">
      <c r="A3551" s="1">
        <v>41536</v>
      </c>
      <c r="B3551">
        <v>48.051323500700001</v>
      </c>
      <c r="C3551">
        <f t="shared" si="219"/>
        <v>41.034547361498333</v>
      </c>
      <c r="D3551">
        <f t="shared" si="222"/>
        <v>46.666089251885708</v>
      </c>
      <c r="E3551">
        <f t="shared" si="220"/>
        <v>49.126285101699999</v>
      </c>
      <c r="F3551">
        <f t="shared" si="221"/>
        <v>50.587329602180674</v>
      </c>
    </row>
    <row r="3552" spans="1:6" x14ac:dyDescent="0.2">
      <c r="A3552" s="1">
        <v>41537</v>
      </c>
      <c r="B3552">
        <v>42.076022848900003</v>
      </c>
      <c r="C3552">
        <f t="shared" ref="C3552:C3615" si="223">AVERAGE(B3523:B3552)</f>
        <v>41.241729604181657</v>
      </c>
      <c r="D3552">
        <f t="shared" si="222"/>
        <v>43.386707417857146</v>
      </c>
      <c r="E3552">
        <f t="shared" si="220"/>
        <v>45.063673174800002</v>
      </c>
      <c r="F3552">
        <f t="shared" si="221"/>
        <v>47.899888936710667</v>
      </c>
    </row>
    <row r="3553" spans="1:6" x14ac:dyDescent="0.2">
      <c r="A3553" s="1">
        <v>41538</v>
      </c>
      <c r="B3553">
        <v>41.708223009900003</v>
      </c>
      <c r="C3553">
        <f t="shared" si="223"/>
        <v>41.505489208994994</v>
      </c>
      <c r="D3553">
        <f t="shared" si="222"/>
        <v>47.225127626142857</v>
      </c>
      <c r="E3553">
        <f t="shared" si="220"/>
        <v>41.892122929400003</v>
      </c>
      <c r="F3553">
        <f t="shared" si="221"/>
        <v>46.138256967854005</v>
      </c>
    </row>
    <row r="3554" spans="1:6" x14ac:dyDescent="0.2">
      <c r="A3554" s="1">
        <v>41539</v>
      </c>
      <c r="B3554">
        <v>17.351310996399999</v>
      </c>
      <c r="C3554">
        <f t="shared" si="223"/>
        <v>40.600030946291653</v>
      </c>
      <c r="D3554">
        <f t="shared" si="222"/>
        <v>46.315915054299992</v>
      </c>
      <c r="E3554">
        <f t="shared" si="220"/>
        <v>29.529767003149999</v>
      </c>
      <c r="F3554">
        <f t="shared" si="221"/>
        <v>48.063382279924006</v>
      </c>
    </row>
    <row r="3555" spans="1:6" x14ac:dyDescent="0.2">
      <c r="A3555" s="1">
        <v>41540</v>
      </c>
      <c r="B3555">
        <v>63.591260794199997</v>
      </c>
      <c r="C3555">
        <f t="shared" si="223"/>
        <v>42.055127280494986</v>
      </c>
      <c r="D3555">
        <f t="shared" si="222"/>
        <v>48.802453137728563</v>
      </c>
      <c r="E3555">
        <f t="shared" si="220"/>
        <v>40.471285895299999</v>
      </c>
      <c r="F3555">
        <f t="shared" si="221"/>
        <v>49.815374599664004</v>
      </c>
    </row>
    <row r="3556" spans="1:6" x14ac:dyDescent="0.2">
      <c r="A3556" s="1">
        <v>41541</v>
      </c>
      <c r="B3556">
        <v>60.8226042939</v>
      </c>
      <c r="C3556">
        <f t="shared" si="223"/>
        <v>43.907045480238324</v>
      </c>
      <c r="D3556">
        <f t="shared" si="222"/>
        <v>46.257427449528564</v>
      </c>
      <c r="E3556">
        <f t="shared" si="220"/>
        <v>62.206932544049998</v>
      </c>
      <c r="F3556">
        <f t="shared" si="221"/>
        <v>50.347512736664008</v>
      </c>
    </row>
    <row r="3557" spans="1:6" x14ac:dyDescent="0.2">
      <c r="A3557" s="1">
        <v>41542</v>
      </c>
      <c r="B3557">
        <v>55.174738463799997</v>
      </c>
      <c r="C3557">
        <f t="shared" si="223"/>
        <v>44.049479223944992</v>
      </c>
      <c r="D3557">
        <f t="shared" si="222"/>
        <v>46.967926272542854</v>
      </c>
      <c r="E3557">
        <f t="shared" si="220"/>
        <v>57.998671378849998</v>
      </c>
      <c r="F3557">
        <f t="shared" si="221"/>
        <v>50.137938440827341</v>
      </c>
    </row>
    <row r="3558" spans="1:6" x14ac:dyDescent="0.2">
      <c r="A3558" s="1">
        <v>41543</v>
      </c>
      <c r="B3558">
        <v>57.003199344400002</v>
      </c>
      <c r="C3558">
        <f t="shared" si="223"/>
        <v>44.171926060571657</v>
      </c>
      <c r="D3558">
        <f t="shared" si="222"/>
        <v>48.246765678785714</v>
      </c>
      <c r="E3558">
        <f t="shared" si="220"/>
        <v>56.0889689041</v>
      </c>
      <c r="F3558">
        <f t="shared" si="221"/>
        <v>50.225006314877348</v>
      </c>
    </row>
    <row r="3559" spans="1:6" x14ac:dyDescent="0.2">
      <c r="A3559" s="1">
        <v>41544</v>
      </c>
      <c r="B3559">
        <v>48.400722394500001</v>
      </c>
      <c r="C3559">
        <f t="shared" si="223"/>
        <v>44.488652263048337</v>
      </c>
      <c r="D3559">
        <f t="shared" si="222"/>
        <v>49.150294185300005</v>
      </c>
      <c r="E3559">
        <f t="shared" si="220"/>
        <v>52.701960869450005</v>
      </c>
      <c r="F3559">
        <f t="shared" si="221"/>
        <v>49.18201124478734</v>
      </c>
    </row>
    <row r="3560" spans="1:6" x14ac:dyDescent="0.2">
      <c r="A3560" s="1">
        <v>41545</v>
      </c>
      <c r="B3560">
        <v>22.0963383134</v>
      </c>
      <c r="C3560">
        <f t="shared" si="223"/>
        <v>43.307034850421665</v>
      </c>
      <c r="D3560">
        <f t="shared" si="222"/>
        <v>46.34859637151429</v>
      </c>
      <c r="E3560">
        <f t="shared" si="220"/>
        <v>35.248530353950002</v>
      </c>
      <c r="F3560">
        <f t="shared" si="221"/>
        <v>48.250504740680675</v>
      </c>
    </row>
    <row r="3561" spans="1:6" x14ac:dyDescent="0.2">
      <c r="A3561" s="1">
        <v>41546</v>
      </c>
      <c r="B3561">
        <v>1.96979324262</v>
      </c>
      <c r="C3561">
        <f t="shared" si="223"/>
        <v>41.957663054352338</v>
      </c>
      <c r="D3561">
        <f t="shared" si="222"/>
        <v>44.151236692402861</v>
      </c>
      <c r="E3561">
        <f t="shared" si="220"/>
        <v>12.03306577801</v>
      </c>
      <c r="F3561">
        <f t="shared" si="221"/>
        <v>48.161188920540674</v>
      </c>
    </row>
    <row r="3562" spans="1:6" x14ac:dyDescent="0.2">
      <c r="A3562" s="1">
        <v>41547</v>
      </c>
      <c r="B3562">
        <v>44.911073135000002</v>
      </c>
      <c r="C3562">
        <f t="shared" si="223"/>
        <v>42.285983308025671</v>
      </c>
      <c r="D3562">
        <f t="shared" si="222"/>
        <v>41.482638455374286</v>
      </c>
      <c r="E3562">
        <f t="shared" si="220"/>
        <v>23.440433188810001</v>
      </c>
      <c r="F3562">
        <f t="shared" si="221"/>
        <v>50.202592366453345</v>
      </c>
    </row>
    <row r="3563" spans="1:6" x14ac:dyDescent="0.2">
      <c r="A3563" s="1">
        <v>41548</v>
      </c>
      <c r="B3563">
        <v>40.303409067499999</v>
      </c>
      <c r="C3563">
        <f t="shared" si="223"/>
        <v>43.800673029004003</v>
      </c>
      <c r="D3563">
        <f t="shared" si="222"/>
        <v>38.551324851602864</v>
      </c>
      <c r="E3563">
        <f t="shared" si="220"/>
        <v>42.607241101249997</v>
      </c>
      <c r="F3563">
        <f t="shared" si="221"/>
        <v>52.454339155653336</v>
      </c>
    </row>
    <row r="3564" spans="1:6" x14ac:dyDescent="0.2">
      <c r="A3564" s="1">
        <v>41549</v>
      </c>
      <c r="B3564">
        <v>122.535158302</v>
      </c>
      <c r="C3564">
        <f t="shared" si="223"/>
        <v>47.106321863643998</v>
      </c>
      <c r="D3564">
        <f t="shared" si="222"/>
        <v>48.174241971345722</v>
      </c>
      <c r="E3564">
        <f t="shared" si="220"/>
        <v>81.419283684749999</v>
      </c>
      <c r="F3564">
        <f t="shared" si="221"/>
        <v>55.416952808370006</v>
      </c>
    </row>
    <row r="3565" spans="1:6" x14ac:dyDescent="0.2">
      <c r="A3565" s="1">
        <v>41550</v>
      </c>
      <c r="B3565">
        <v>91.944070044699998</v>
      </c>
      <c r="C3565">
        <f t="shared" si="223"/>
        <v>48.333681183707334</v>
      </c>
      <c r="D3565">
        <f t="shared" si="222"/>
        <v>53.16579492853144</v>
      </c>
      <c r="E3565">
        <f t="shared" si="220"/>
        <v>107.23961417334999</v>
      </c>
      <c r="F3565">
        <f t="shared" si="221"/>
        <v>53.102707440606672</v>
      </c>
    </row>
    <row r="3566" spans="1:6" x14ac:dyDescent="0.2">
      <c r="A3566" s="1">
        <v>41551</v>
      </c>
      <c r="B3566">
        <v>55.487918173099999</v>
      </c>
      <c r="C3566">
        <f t="shared" si="223"/>
        <v>48.536096438707339</v>
      </c>
      <c r="D3566">
        <f t="shared" si="222"/>
        <v>54.178251468331432</v>
      </c>
      <c r="E3566">
        <f t="shared" si="220"/>
        <v>73.715994108899991</v>
      </c>
      <c r="F3566">
        <f t="shared" si="221"/>
        <v>52.222177469183336</v>
      </c>
    </row>
    <row r="3567" spans="1:6" x14ac:dyDescent="0.2">
      <c r="A3567" s="1">
        <v>41552</v>
      </c>
      <c r="B3567">
        <v>25.148188125600001</v>
      </c>
      <c r="C3567">
        <f t="shared" si="223"/>
        <v>47.357723916197337</v>
      </c>
      <c r="D3567">
        <f t="shared" si="222"/>
        <v>54.614230012931429</v>
      </c>
      <c r="E3567">
        <f t="shared" si="220"/>
        <v>40.31805314935</v>
      </c>
      <c r="F3567">
        <f t="shared" si="221"/>
        <v>51.304708188206668</v>
      </c>
    </row>
    <row r="3568" spans="1:6" x14ac:dyDescent="0.2">
      <c r="A3568" s="1">
        <v>41553</v>
      </c>
      <c r="B3568">
        <v>10.1574566722</v>
      </c>
      <c r="C3568">
        <f t="shared" si="223"/>
        <v>46.27126298878067</v>
      </c>
      <c r="D3568">
        <f t="shared" si="222"/>
        <v>55.783896217157142</v>
      </c>
      <c r="E3568">
        <f t="shared" si="220"/>
        <v>17.6528223989</v>
      </c>
      <c r="F3568">
        <f t="shared" si="221"/>
        <v>52.229283549873337</v>
      </c>
    </row>
    <row r="3569" spans="1:6" x14ac:dyDescent="0.2">
      <c r="A3569" s="1">
        <v>41554</v>
      </c>
      <c r="B3569">
        <v>53.008404635300003</v>
      </c>
      <c r="C3569">
        <f t="shared" si="223"/>
        <v>47.286120794730671</v>
      </c>
      <c r="D3569">
        <f t="shared" si="222"/>
        <v>56.940657860057136</v>
      </c>
      <c r="E3569">
        <f t="shared" si="220"/>
        <v>31.582930653750001</v>
      </c>
      <c r="F3569">
        <f t="shared" si="221"/>
        <v>53.667239577980006</v>
      </c>
    </row>
    <row r="3570" spans="1:6" x14ac:dyDescent="0.2">
      <c r="A3570" s="1">
        <v>41555</v>
      </c>
      <c r="B3570">
        <v>62.0642427772</v>
      </c>
      <c r="C3570">
        <f t="shared" si="223"/>
        <v>48.087316030703995</v>
      </c>
      <c r="D3570">
        <f t="shared" si="222"/>
        <v>60.049348390014288</v>
      </c>
      <c r="E3570">
        <f t="shared" si="220"/>
        <v>57.536323706250002</v>
      </c>
      <c r="F3570">
        <f t="shared" si="221"/>
        <v>53.643327288889999</v>
      </c>
    </row>
    <row r="3571" spans="1:6" x14ac:dyDescent="0.2">
      <c r="A3571" s="1">
        <v>41556</v>
      </c>
      <c r="B3571">
        <v>51.177390860199999</v>
      </c>
      <c r="C3571">
        <f t="shared" si="223"/>
        <v>48.117424709773999</v>
      </c>
      <c r="D3571">
        <f t="shared" si="222"/>
        <v>49.855381612614281</v>
      </c>
      <c r="E3571">
        <f t="shared" si="220"/>
        <v>56.6208168187</v>
      </c>
      <c r="F3571">
        <f t="shared" si="221"/>
        <v>53.251922772746667</v>
      </c>
    </row>
    <row r="3572" spans="1:6" x14ac:dyDescent="0.2">
      <c r="A3572" s="1">
        <v>41557</v>
      </c>
      <c r="B3572">
        <v>59.811316461700002</v>
      </c>
      <c r="C3572">
        <f t="shared" si="223"/>
        <v>48.710784442340668</v>
      </c>
      <c r="D3572">
        <f t="shared" si="222"/>
        <v>45.26498824361429</v>
      </c>
      <c r="E3572">
        <f t="shared" si="220"/>
        <v>55.494353660949997</v>
      </c>
      <c r="F3572">
        <f t="shared" si="221"/>
        <v>53.749389132920001</v>
      </c>
    </row>
    <row r="3573" spans="1:6" x14ac:dyDescent="0.2">
      <c r="A3573" s="1">
        <v>41558</v>
      </c>
      <c r="B3573">
        <v>114.461103662</v>
      </c>
      <c r="C3573">
        <f t="shared" si="223"/>
        <v>50.826541280517318</v>
      </c>
      <c r="D3573">
        <f t="shared" si="222"/>
        <v>53.689729027742864</v>
      </c>
      <c r="E3573">
        <f t="shared" si="220"/>
        <v>87.136210061849994</v>
      </c>
      <c r="F3573">
        <f t="shared" si="221"/>
        <v>53.078072348003339</v>
      </c>
    </row>
    <row r="3574" spans="1:6" x14ac:dyDescent="0.2">
      <c r="A3574" s="1">
        <v>41559</v>
      </c>
      <c r="B3574">
        <v>70.223995067999994</v>
      </c>
      <c r="C3574">
        <f t="shared" si="223"/>
        <v>51.269685514990655</v>
      </c>
      <c r="D3574">
        <f t="shared" si="222"/>
        <v>60.129130019514299</v>
      </c>
      <c r="E3574">
        <f t="shared" si="220"/>
        <v>92.342549364999996</v>
      </c>
      <c r="F3574">
        <f t="shared" si="221"/>
        <v>51.862472418136662</v>
      </c>
    </row>
    <row r="3575" spans="1:6" x14ac:dyDescent="0.2">
      <c r="A3575" s="1">
        <v>41560</v>
      </c>
      <c r="B3575">
        <v>18.7892833762</v>
      </c>
      <c r="C3575">
        <f t="shared" si="223"/>
        <v>49.728271771293983</v>
      </c>
      <c r="D3575">
        <f t="shared" si="222"/>
        <v>61.362248120085717</v>
      </c>
      <c r="E3575">
        <f t="shared" si="220"/>
        <v>44.506639222099999</v>
      </c>
      <c r="F3575">
        <f t="shared" si="221"/>
        <v>52.348065874643332</v>
      </c>
    </row>
    <row r="3576" spans="1:6" x14ac:dyDescent="0.2">
      <c r="A3576" s="1">
        <v>41561</v>
      </c>
      <c r="B3576">
        <v>40.1805656537</v>
      </c>
      <c r="C3576">
        <f t="shared" si="223"/>
        <v>50.572981241353986</v>
      </c>
      <c r="D3576">
        <f t="shared" si="222"/>
        <v>59.529699694142849</v>
      </c>
      <c r="E3576">
        <f t="shared" si="220"/>
        <v>29.484924514950002</v>
      </c>
      <c r="F3576">
        <f t="shared" si="221"/>
        <v>54.312799471713333</v>
      </c>
    </row>
    <row r="3577" spans="1:6" x14ac:dyDescent="0.2">
      <c r="A3577" s="1">
        <v>41562</v>
      </c>
      <c r="B3577">
        <v>46.437431890900001</v>
      </c>
      <c r="C3577">
        <f t="shared" si="223"/>
        <v>51.330369004407324</v>
      </c>
      <c r="D3577">
        <f t="shared" si="222"/>
        <v>57.297298138957139</v>
      </c>
      <c r="E3577">
        <f t="shared" si="220"/>
        <v>43.308998772300001</v>
      </c>
      <c r="F3577">
        <f t="shared" si="221"/>
        <v>56.406357845723342</v>
      </c>
    </row>
    <row r="3578" spans="1:6" x14ac:dyDescent="0.2">
      <c r="A3578" s="1">
        <v>41563</v>
      </c>
      <c r="B3578">
        <v>58.236367206899999</v>
      </c>
      <c r="C3578">
        <f t="shared" si="223"/>
        <v>51.732064770963994</v>
      </c>
      <c r="D3578">
        <f t="shared" si="222"/>
        <v>58.305723331342861</v>
      </c>
      <c r="E3578">
        <f t="shared" si="220"/>
        <v>52.3368995489</v>
      </c>
      <c r="F3578">
        <f t="shared" si="221"/>
        <v>59.242135413060005</v>
      </c>
    </row>
    <row r="3579" spans="1:6" x14ac:dyDescent="0.2">
      <c r="A3579" s="1">
        <v>41564</v>
      </c>
      <c r="B3579">
        <v>52.437798344299999</v>
      </c>
      <c r="C3579">
        <f t="shared" si="223"/>
        <v>50.858731912063995</v>
      </c>
      <c r="D3579">
        <f t="shared" si="222"/>
        <v>57.252363600285719</v>
      </c>
      <c r="E3579">
        <f t="shared" si="220"/>
        <v>55.337082775599995</v>
      </c>
      <c r="F3579">
        <f t="shared" si="221"/>
        <v>59.275952539160009</v>
      </c>
    </row>
    <row r="3580" spans="1:6" x14ac:dyDescent="0.2">
      <c r="A3580" s="1">
        <v>41565</v>
      </c>
      <c r="B3580">
        <v>42.0591774062</v>
      </c>
      <c r="C3580">
        <f t="shared" si="223"/>
        <v>50.587329602180674</v>
      </c>
      <c r="D3580">
        <f t="shared" si="222"/>
        <v>46.909231278028571</v>
      </c>
      <c r="E3580">
        <f t="shared" si="220"/>
        <v>47.248487875249999</v>
      </c>
      <c r="F3580">
        <f t="shared" si="221"/>
        <v>58.745897035020008</v>
      </c>
    </row>
    <row r="3581" spans="1:6" x14ac:dyDescent="0.2">
      <c r="A3581" s="1">
        <v>41566</v>
      </c>
      <c r="B3581">
        <v>-32.571896463400002</v>
      </c>
      <c r="C3581">
        <f t="shared" si="223"/>
        <v>47.899888936710667</v>
      </c>
      <c r="D3581">
        <f t="shared" si="222"/>
        <v>32.224103916400004</v>
      </c>
      <c r="E3581">
        <f t="shared" si="220"/>
        <v>4.7436404713999991</v>
      </c>
      <c r="F3581">
        <f t="shared" si="221"/>
        <v>58.257142942650006</v>
      </c>
    </row>
    <row r="3582" spans="1:6" x14ac:dyDescent="0.2">
      <c r="A3582" s="1">
        <v>41567</v>
      </c>
      <c r="B3582">
        <v>-10.7729362168</v>
      </c>
      <c r="C3582">
        <f t="shared" si="223"/>
        <v>46.138256967854005</v>
      </c>
      <c r="D3582">
        <f t="shared" si="222"/>
        <v>28.00092968882857</v>
      </c>
      <c r="E3582">
        <f t="shared" si="220"/>
        <v>-21.6724163401</v>
      </c>
      <c r="F3582">
        <f t="shared" si="221"/>
        <v>60.752253018613345</v>
      </c>
    </row>
    <row r="3583" spans="1:6" x14ac:dyDescent="0.2">
      <c r="A3583" s="1">
        <v>41568</v>
      </c>
      <c r="B3583">
        <v>99.461982371999994</v>
      </c>
      <c r="C3583">
        <f t="shared" si="223"/>
        <v>48.063382279924006</v>
      </c>
      <c r="D3583">
        <f t="shared" si="222"/>
        <v>36.469703505728567</v>
      </c>
      <c r="E3583">
        <f t="shared" si="220"/>
        <v>44.344523077599995</v>
      </c>
      <c r="F3583">
        <f t="shared" si="221"/>
        <v>62.297672148686679</v>
      </c>
    </row>
    <row r="3584" spans="1:6" x14ac:dyDescent="0.2">
      <c r="A3584" s="1">
        <v>41569</v>
      </c>
      <c r="B3584">
        <v>69.911080588600001</v>
      </c>
      <c r="C3584">
        <f t="shared" si="223"/>
        <v>49.815374599664004</v>
      </c>
      <c r="D3584">
        <f t="shared" si="222"/>
        <v>39.823081891114278</v>
      </c>
      <c r="E3584">
        <f t="shared" si="220"/>
        <v>84.686531480300005</v>
      </c>
      <c r="F3584">
        <f t="shared" si="221"/>
        <v>63.16205878345334</v>
      </c>
    </row>
    <row r="3585" spans="1:6" x14ac:dyDescent="0.2">
      <c r="A3585" s="1">
        <v>41570</v>
      </c>
      <c r="B3585">
        <v>79.555404904200003</v>
      </c>
      <c r="C3585">
        <f t="shared" si="223"/>
        <v>50.347512736664008</v>
      </c>
      <c r="D3585">
        <f t="shared" si="222"/>
        <v>42.86865870501429</v>
      </c>
      <c r="E3585">
        <f t="shared" si="220"/>
        <v>74.733242746400009</v>
      </c>
      <c r="F3585">
        <f t="shared" si="221"/>
        <v>67.455263461600012</v>
      </c>
    </row>
    <row r="3586" spans="1:6" x14ac:dyDescent="0.2">
      <c r="A3586" s="1">
        <v>41571</v>
      </c>
      <c r="B3586">
        <v>54.535375418800001</v>
      </c>
      <c r="C3586">
        <f t="shared" si="223"/>
        <v>50.137938440827341</v>
      </c>
      <c r="D3586">
        <f t="shared" si="222"/>
        <v>43.168312572799998</v>
      </c>
      <c r="E3586">
        <f t="shared" si="220"/>
        <v>67.045390161499995</v>
      </c>
      <c r="F3586">
        <f t="shared" si="221"/>
        <v>68.76287417392669</v>
      </c>
    </row>
    <row r="3587" spans="1:6" x14ac:dyDescent="0.2">
      <c r="A3587" s="1">
        <v>41572</v>
      </c>
      <c r="B3587">
        <v>57.786774685300003</v>
      </c>
      <c r="C3587">
        <f t="shared" si="223"/>
        <v>50.225006314877348</v>
      </c>
      <c r="D3587">
        <f t="shared" si="222"/>
        <v>45.415112184100003</v>
      </c>
      <c r="E3587">
        <f t="shared" si="220"/>
        <v>56.161075052050002</v>
      </c>
      <c r="F3587">
        <f t="shared" si="221"/>
        <v>66.977962713497675</v>
      </c>
    </row>
    <row r="3588" spans="1:6" x14ac:dyDescent="0.2">
      <c r="A3588" s="1">
        <v>41573</v>
      </c>
      <c r="B3588">
        <v>25.713347241699999</v>
      </c>
      <c r="C3588">
        <f t="shared" si="223"/>
        <v>49.18201124478734</v>
      </c>
      <c r="D3588">
        <f t="shared" si="222"/>
        <v>53.741575570542857</v>
      </c>
      <c r="E3588">
        <f t="shared" ref="E3588:E3651" si="224">AVERAGE(B3587:B3588)</f>
        <v>41.750060963500005</v>
      </c>
      <c r="F3588">
        <f t="shared" ref="F3588:F3651" si="225">AVERAGE(B3588:B3617)</f>
        <v>65.212559722223332</v>
      </c>
    </row>
    <row r="3589" spans="1:6" x14ac:dyDescent="0.2">
      <c r="A3589" s="1">
        <v>41574</v>
      </c>
      <c r="B3589">
        <v>20.455527271299999</v>
      </c>
      <c r="C3589">
        <f t="shared" si="223"/>
        <v>48.250504740680675</v>
      </c>
      <c r="D3589">
        <f t="shared" si="222"/>
        <v>58.202784640271425</v>
      </c>
      <c r="E3589">
        <f t="shared" si="224"/>
        <v>23.084437256499999</v>
      </c>
      <c r="F3589">
        <f t="shared" si="225"/>
        <v>65.398808881560001</v>
      </c>
    </row>
    <row r="3590" spans="1:6" x14ac:dyDescent="0.2">
      <c r="A3590" s="1">
        <v>41575</v>
      </c>
      <c r="B3590">
        <v>19.416863709200001</v>
      </c>
      <c r="C3590">
        <f t="shared" si="223"/>
        <v>48.161188920540674</v>
      </c>
      <c r="D3590">
        <f t="shared" si="222"/>
        <v>46.767767688442859</v>
      </c>
      <c r="E3590">
        <f t="shared" si="224"/>
        <v>19.93619549025</v>
      </c>
      <c r="F3590">
        <f t="shared" si="225"/>
        <v>66.000665724703339</v>
      </c>
    </row>
    <row r="3591" spans="1:6" x14ac:dyDescent="0.2">
      <c r="A3591" s="1">
        <v>41576</v>
      </c>
      <c r="B3591">
        <v>63.211896619999997</v>
      </c>
      <c r="C3591">
        <f t="shared" si="223"/>
        <v>50.202592366453345</v>
      </c>
      <c r="D3591">
        <f t="shared" si="222"/>
        <v>45.810741407214287</v>
      </c>
      <c r="E3591">
        <f t="shared" si="224"/>
        <v>41.314380164599996</v>
      </c>
      <c r="F3591">
        <f t="shared" si="225"/>
        <v>66.996089088493321</v>
      </c>
    </row>
    <row r="3592" spans="1:6" x14ac:dyDescent="0.2">
      <c r="A3592" s="1">
        <v>41577</v>
      </c>
      <c r="B3592">
        <v>112.46347681100001</v>
      </c>
      <c r="C3592">
        <f t="shared" si="223"/>
        <v>52.454339155653336</v>
      </c>
      <c r="D3592">
        <f t="shared" si="222"/>
        <v>50.511894536757147</v>
      </c>
      <c r="E3592">
        <f t="shared" si="224"/>
        <v>87.837686715499999</v>
      </c>
      <c r="F3592">
        <f t="shared" si="225"/>
        <v>65.134815068729324</v>
      </c>
    </row>
    <row r="3593" spans="1:6" x14ac:dyDescent="0.2">
      <c r="A3593" s="1">
        <v>41578</v>
      </c>
      <c r="B3593">
        <v>129.18181864900001</v>
      </c>
      <c r="C3593">
        <f t="shared" si="223"/>
        <v>55.416952808370006</v>
      </c>
      <c r="D3593">
        <f t="shared" ref="D3593:D3656" si="226">AVERAGE(B3587:B3593)</f>
        <v>61.175672141071423</v>
      </c>
      <c r="E3593">
        <f t="shared" si="224"/>
        <v>120.82264773</v>
      </c>
      <c r="F3593">
        <f t="shared" si="225"/>
        <v>61.968670420965992</v>
      </c>
    </row>
    <row r="3594" spans="1:6" x14ac:dyDescent="0.2">
      <c r="A3594" s="1">
        <v>41579</v>
      </c>
      <c r="B3594">
        <v>53.107797269099997</v>
      </c>
      <c r="C3594">
        <f t="shared" si="223"/>
        <v>53.102707440606672</v>
      </c>
      <c r="D3594">
        <f t="shared" si="226"/>
        <v>60.507246795900002</v>
      </c>
      <c r="E3594">
        <f t="shared" si="224"/>
        <v>91.144807959049999</v>
      </c>
      <c r="F3594">
        <f t="shared" si="225"/>
        <v>58.151828893752658</v>
      </c>
    </row>
    <row r="3595" spans="1:6" x14ac:dyDescent="0.2">
      <c r="A3595" s="1">
        <v>41580</v>
      </c>
      <c r="B3595">
        <v>65.528170901999999</v>
      </c>
      <c r="C3595">
        <f t="shared" si="223"/>
        <v>52.222177469183336</v>
      </c>
      <c r="D3595">
        <f t="shared" si="226"/>
        <v>66.195078747371426</v>
      </c>
      <c r="E3595">
        <f t="shared" si="224"/>
        <v>59.317984085549995</v>
      </c>
      <c r="F3595">
        <f t="shared" si="225"/>
        <v>56.715268964629324</v>
      </c>
    </row>
    <row r="3596" spans="1:6" x14ac:dyDescent="0.2">
      <c r="A3596" s="1">
        <v>41581</v>
      </c>
      <c r="B3596">
        <v>27.963839743800001</v>
      </c>
      <c r="C3596">
        <f t="shared" si="223"/>
        <v>51.304708188206668</v>
      </c>
      <c r="D3596">
        <f t="shared" si="226"/>
        <v>67.267694814871433</v>
      </c>
      <c r="E3596">
        <f t="shared" si="224"/>
        <v>46.746005322900004</v>
      </c>
      <c r="F3596">
        <f t="shared" si="225"/>
        <v>56.37845498267599</v>
      </c>
    </row>
    <row r="3597" spans="1:6" x14ac:dyDescent="0.2">
      <c r="A3597" s="1">
        <v>41582</v>
      </c>
      <c r="B3597">
        <v>52.885448975599999</v>
      </c>
      <c r="C3597">
        <f t="shared" si="223"/>
        <v>52.229283549873337</v>
      </c>
      <c r="D3597">
        <f t="shared" si="226"/>
        <v>72.0489212815</v>
      </c>
      <c r="E3597">
        <f t="shared" si="224"/>
        <v>40.424644359699997</v>
      </c>
      <c r="F3597">
        <f t="shared" si="225"/>
        <v>57.682265028552663</v>
      </c>
    </row>
    <row r="3598" spans="1:6" x14ac:dyDescent="0.2">
      <c r="A3598" s="1">
        <v>41583</v>
      </c>
      <c r="B3598">
        <v>53.296137515399998</v>
      </c>
      <c r="C3598">
        <f t="shared" si="223"/>
        <v>53.667239577980006</v>
      </c>
      <c r="D3598">
        <f t="shared" si="226"/>
        <v>70.632384266557139</v>
      </c>
      <c r="E3598">
        <f t="shared" si="224"/>
        <v>53.090793245499995</v>
      </c>
      <c r="F3598">
        <f t="shared" si="225"/>
        <v>57.661231121595996</v>
      </c>
    </row>
    <row r="3599" spans="1:6" x14ac:dyDescent="0.2">
      <c r="A3599" s="1">
        <v>41584</v>
      </c>
      <c r="B3599">
        <v>52.291035962599999</v>
      </c>
      <c r="C3599">
        <f t="shared" si="223"/>
        <v>53.643327288889999</v>
      </c>
      <c r="D3599">
        <f t="shared" si="226"/>
        <v>62.036321288214289</v>
      </c>
      <c r="E3599">
        <f t="shared" si="224"/>
        <v>52.793586738999998</v>
      </c>
      <c r="F3599">
        <f t="shared" si="225"/>
        <v>57.071956253215994</v>
      </c>
    </row>
    <row r="3600" spans="1:6" x14ac:dyDescent="0.2">
      <c r="A3600" s="1">
        <v>41585</v>
      </c>
      <c r="B3600">
        <v>50.3221072929</v>
      </c>
      <c r="C3600">
        <f t="shared" si="223"/>
        <v>53.251922772746667</v>
      </c>
      <c r="D3600">
        <f t="shared" si="226"/>
        <v>50.770648237342861</v>
      </c>
      <c r="E3600">
        <f t="shared" si="224"/>
        <v>51.306571627750003</v>
      </c>
      <c r="F3600">
        <f t="shared" si="225"/>
        <v>57.209406199849333</v>
      </c>
    </row>
    <row r="3601" spans="1:6" x14ac:dyDescent="0.2">
      <c r="A3601" s="1">
        <v>41586</v>
      </c>
      <c r="B3601">
        <v>66.101381665399998</v>
      </c>
      <c r="C3601">
        <f t="shared" si="223"/>
        <v>53.749389132920001</v>
      </c>
      <c r="D3601">
        <f t="shared" si="226"/>
        <v>52.62687457967143</v>
      </c>
      <c r="E3601">
        <f t="shared" si="224"/>
        <v>58.211744479149999</v>
      </c>
      <c r="F3601">
        <f t="shared" si="225"/>
        <v>56.105448814412661</v>
      </c>
    </row>
    <row r="3602" spans="1:6" x14ac:dyDescent="0.2">
      <c r="A3602" s="1">
        <v>41587</v>
      </c>
      <c r="B3602">
        <v>39.671812914199997</v>
      </c>
      <c r="C3602">
        <f t="shared" si="223"/>
        <v>53.078072348003339</v>
      </c>
      <c r="D3602">
        <f t="shared" si="226"/>
        <v>48.93310915284286</v>
      </c>
      <c r="E3602">
        <f t="shared" si="224"/>
        <v>52.886597289799994</v>
      </c>
      <c r="F3602">
        <f t="shared" si="225"/>
        <v>55.709828574126</v>
      </c>
    </row>
    <row r="3603" spans="1:6" x14ac:dyDescent="0.2">
      <c r="A3603" s="1">
        <v>41588</v>
      </c>
      <c r="B3603">
        <v>77.993105765999999</v>
      </c>
      <c r="C3603">
        <f t="shared" si="223"/>
        <v>51.862472418136662</v>
      </c>
      <c r="D3603">
        <f t="shared" si="226"/>
        <v>56.080147156014284</v>
      </c>
      <c r="E3603">
        <f t="shared" si="224"/>
        <v>58.832459340100002</v>
      </c>
      <c r="F3603">
        <f t="shared" si="225"/>
        <v>58.368051756785995</v>
      </c>
    </row>
    <row r="3604" spans="1:6" x14ac:dyDescent="0.2">
      <c r="A3604" s="1">
        <v>41589</v>
      </c>
      <c r="B3604">
        <v>84.791798763200006</v>
      </c>
      <c r="C3604">
        <f t="shared" si="223"/>
        <v>52.348065874643332</v>
      </c>
      <c r="D3604">
        <f t="shared" si="226"/>
        <v>60.638197125671425</v>
      </c>
      <c r="E3604">
        <f t="shared" si="224"/>
        <v>81.392452264599996</v>
      </c>
      <c r="F3604">
        <f t="shared" si="225"/>
        <v>58.505860559562663</v>
      </c>
    </row>
    <row r="3605" spans="1:6" x14ac:dyDescent="0.2">
      <c r="A3605" s="1">
        <v>41590</v>
      </c>
      <c r="B3605">
        <v>77.7312912883</v>
      </c>
      <c r="C3605">
        <f t="shared" si="223"/>
        <v>54.312799471713333</v>
      </c>
      <c r="D3605">
        <f t="shared" si="226"/>
        <v>64.128933378942847</v>
      </c>
      <c r="E3605">
        <f t="shared" si="224"/>
        <v>81.261545025749996</v>
      </c>
      <c r="F3605">
        <f t="shared" si="225"/>
        <v>56.837812751072661</v>
      </c>
    </row>
    <row r="3606" spans="1:6" x14ac:dyDescent="0.2">
      <c r="A3606" s="1">
        <v>41591</v>
      </c>
      <c r="B3606">
        <v>102.987316874</v>
      </c>
      <c r="C3606">
        <f t="shared" si="223"/>
        <v>56.406357845723342</v>
      </c>
      <c r="D3606">
        <f t="shared" si="226"/>
        <v>71.371259223428567</v>
      </c>
      <c r="E3606">
        <f t="shared" si="224"/>
        <v>90.35930408115</v>
      </c>
      <c r="F3606">
        <f t="shared" si="225"/>
        <v>55.917372039432671</v>
      </c>
    </row>
    <row r="3607" spans="1:6" x14ac:dyDescent="0.2">
      <c r="A3607" s="1">
        <v>41592</v>
      </c>
      <c r="B3607">
        <v>131.51075891100001</v>
      </c>
      <c r="C3607">
        <f t="shared" si="223"/>
        <v>59.242135413060005</v>
      </c>
      <c r="D3607">
        <f t="shared" si="226"/>
        <v>82.96963802601428</v>
      </c>
      <c r="E3607">
        <f t="shared" si="224"/>
        <v>117.24903789250001</v>
      </c>
      <c r="F3607">
        <f t="shared" si="225"/>
        <v>53.335457407505992</v>
      </c>
    </row>
    <row r="3608" spans="1:6" x14ac:dyDescent="0.2">
      <c r="A3608" s="1">
        <v>41593</v>
      </c>
      <c r="B3608">
        <v>59.250880989899997</v>
      </c>
      <c r="C3608">
        <f t="shared" si="223"/>
        <v>59.275952539160009</v>
      </c>
      <c r="D3608">
        <f t="shared" si="226"/>
        <v>81.990995072371433</v>
      </c>
      <c r="E3608">
        <f t="shared" si="224"/>
        <v>95.380819950450004</v>
      </c>
      <c r="F3608">
        <f t="shared" si="225"/>
        <v>48.777753962852323</v>
      </c>
    </row>
    <row r="3609" spans="1:6" x14ac:dyDescent="0.2">
      <c r="A3609" s="1">
        <v>41594</v>
      </c>
      <c r="B3609">
        <v>36.536133220099998</v>
      </c>
      <c r="C3609">
        <f t="shared" si="223"/>
        <v>58.745897035020008</v>
      </c>
      <c r="D3609">
        <f t="shared" si="226"/>
        <v>81.543040830357157</v>
      </c>
      <c r="E3609">
        <f t="shared" si="224"/>
        <v>47.893507104999998</v>
      </c>
      <c r="F3609">
        <f t="shared" si="225"/>
        <v>47.047293876186657</v>
      </c>
    </row>
    <row r="3610" spans="1:6" x14ac:dyDescent="0.2">
      <c r="A3610" s="1">
        <v>41595</v>
      </c>
      <c r="B3610">
        <v>27.396554635099999</v>
      </c>
      <c r="C3610">
        <f t="shared" si="223"/>
        <v>58.257142942650006</v>
      </c>
      <c r="D3610">
        <f t="shared" si="226"/>
        <v>74.314962097371435</v>
      </c>
      <c r="E3610">
        <f t="shared" si="224"/>
        <v>31.966343927600001</v>
      </c>
      <c r="F3610">
        <f t="shared" si="225"/>
        <v>46.416242056916651</v>
      </c>
    </row>
    <row r="3611" spans="1:6" x14ac:dyDescent="0.2">
      <c r="A3611" s="1">
        <v>41596</v>
      </c>
      <c r="B3611">
        <v>42.281405815500001</v>
      </c>
      <c r="C3611">
        <f t="shared" si="223"/>
        <v>60.752253018613345</v>
      </c>
      <c r="D3611">
        <f t="shared" si="226"/>
        <v>68.242048819128584</v>
      </c>
      <c r="E3611">
        <f t="shared" si="224"/>
        <v>34.838980225299998</v>
      </c>
      <c r="F3611">
        <f t="shared" si="225"/>
        <v>48.707095732649989</v>
      </c>
    </row>
    <row r="3612" spans="1:6" x14ac:dyDescent="0.2">
      <c r="A3612" s="1">
        <v>41597</v>
      </c>
      <c r="B3612">
        <v>35.5896376854</v>
      </c>
      <c r="C3612">
        <f t="shared" si="223"/>
        <v>62.297672148686679</v>
      </c>
      <c r="D3612">
        <f t="shared" si="226"/>
        <v>62.221812590142868</v>
      </c>
      <c r="E3612">
        <f t="shared" si="224"/>
        <v>38.93552175045</v>
      </c>
      <c r="F3612">
        <f t="shared" si="225"/>
        <v>51.297587453033323</v>
      </c>
    </row>
    <row r="3613" spans="1:6" x14ac:dyDescent="0.2">
      <c r="A3613" s="1">
        <v>41598</v>
      </c>
      <c r="B3613">
        <v>125.393581415</v>
      </c>
      <c r="C3613">
        <f t="shared" si="223"/>
        <v>63.16205878345334</v>
      </c>
      <c r="D3613">
        <f t="shared" si="226"/>
        <v>65.422707524571436</v>
      </c>
      <c r="E3613">
        <f t="shared" si="224"/>
        <v>80.491609550199996</v>
      </c>
      <c r="F3613">
        <f t="shared" si="225"/>
        <v>53.804388377219993</v>
      </c>
    </row>
    <row r="3614" spans="1:6" x14ac:dyDescent="0.2">
      <c r="A3614" s="1">
        <v>41599</v>
      </c>
      <c r="B3614">
        <v>198.707220933</v>
      </c>
      <c r="C3614">
        <f t="shared" si="223"/>
        <v>67.455263461600012</v>
      </c>
      <c r="D3614">
        <f t="shared" si="226"/>
        <v>75.022202099142859</v>
      </c>
      <c r="E3614">
        <f t="shared" si="224"/>
        <v>162.050401174</v>
      </c>
      <c r="F3614">
        <f t="shared" si="225"/>
        <v>50.384588038299995</v>
      </c>
    </row>
    <row r="3615" spans="1:6" x14ac:dyDescent="0.2">
      <c r="A3615" s="1">
        <v>41600</v>
      </c>
      <c r="B3615">
        <v>118.783726274</v>
      </c>
      <c r="C3615">
        <f t="shared" si="223"/>
        <v>68.76287417392669</v>
      </c>
      <c r="D3615">
        <f t="shared" si="226"/>
        <v>83.526894282585701</v>
      </c>
      <c r="E3615">
        <f t="shared" si="224"/>
        <v>158.74547360349999</v>
      </c>
      <c r="F3615">
        <f t="shared" si="225"/>
        <v>43.122762153639997</v>
      </c>
    </row>
    <row r="3616" spans="1:6" x14ac:dyDescent="0.2">
      <c r="A3616" s="1">
        <v>41601</v>
      </c>
      <c r="B3616">
        <v>0.98803160592999995</v>
      </c>
      <c r="C3616">
        <f t="shared" ref="C3616:C3679" si="227">AVERAGE(B3587:B3616)</f>
        <v>66.977962713497675</v>
      </c>
      <c r="D3616">
        <f t="shared" si="226"/>
        <v>78.44859405199</v>
      </c>
      <c r="E3616">
        <f t="shared" si="224"/>
        <v>59.885878939965004</v>
      </c>
      <c r="F3616">
        <f t="shared" si="225"/>
        <v>37.24310881836</v>
      </c>
    </row>
    <row r="3617" spans="1:6" x14ac:dyDescent="0.2">
      <c r="A3617" s="1">
        <v>41602</v>
      </c>
      <c r="B3617">
        <v>4.8246849470699997</v>
      </c>
      <c r="C3617">
        <f t="shared" si="227"/>
        <v>65.212559722223332</v>
      </c>
      <c r="D3617">
        <f t="shared" si="226"/>
        <v>75.224041239414291</v>
      </c>
      <c r="E3617">
        <f t="shared" si="224"/>
        <v>2.9063582764999998</v>
      </c>
      <c r="F3617">
        <f t="shared" si="225"/>
        <v>37.120009249871984</v>
      </c>
    </row>
    <row r="3618" spans="1:6" x14ac:dyDescent="0.2">
      <c r="A3618" s="1">
        <v>41603</v>
      </c>
      <c r="B3618">
        <v>31.300822021799998</v>
      </c>
      <c r="C3618">
        <f t="shared" si="227"/>
        <v>65.398808881560001</v>
      </c>
      <c r="D3618">
        <f t="shared" si="226"/>
        <v>73.655386411742853</v>
      </c>
      <c r="E3618">
        <f t="shared" si="224"/>
        <v>18.062753484435</v>
      </c>
      <c r="F3618">
        <f t="shared" si="225"/>
        <v>36.424044705932992</v>
      </c>
    </row>
    <row r="3619" spans="1:6" x14ac:dyDescent="0.2">
      <c r="A3619" s="1">
        <v>41604</v>
      </c>
      <c r="B3619">
        <v>38.511232565599997</v>
      </c>
      <c r="C3619">
        <f t="shared" si="227"/>
        <v>66.000665724703339</v>
      </c>
      <c r="D3619">
        <f t="shared" si="226"/>
        <v>74.072757108914288</v>
      </c>
      <c r="E3619">
        <f t="shared" si="224"/>
        <v>34.906027293699999</v>
      </c>
      <c r="F3619">
        <f t="shared" si="225"/>
        <v>33.468791609582986</v>
      </c>
    </row>
    <row r="3620" spans="1:6" x14ac:dyDescent="0.2">
      <c r="A3620" s="1">
        <v>41605</v>
      </c>
      <c r="B3620">
        <v>49.279564622899997</v>
      </c>
      <c r="C3620">
        <f t="shared" si="227"/>
        <v>66.996089088493321</v>
      </c>
      <c r="D3620">
        <f t="shared" si="226"/>
        <v>63.199326138614289</v>
      </c>
      <c r="E3620">
        <f t="shared" si="224"/>
        <v>43.895398594249997</v>
      </c>
      <c r="F3620">
        <f t="shared" si="225"/>
        <v>31.085548713896319</v>
      </c>
    </row>
    <row r="3621" spans="1:6" x14ac:dyDescent="0.2">
      <c r="A3621" s="1">
        <v>41606</v>
      </c>
      <c r="B3621">
        <v>7.3736760270800001</v>
      </c>
      <c r="C3621">
        <f t="shared" si="227"/>
        <v>65.134815068729324</v>
      </c>
      <c r="D3621">
        <f t="shared" si="226"/>
        <v>35.86596258062572</v>
      </c>
      <c r="E3621">
        <f t="shared" si="224"/>
        <v>28.326620324989999</v>
      </c>
      <c r="F3621">
        <f t="shared" si="225"/>
        <v>28.749257089599656</v>
      </c>
    </row>
    <row r="3622" spans="1:6" x14ac:dyDescent="0.2">
      <c r="A3622" s="1">
        <v>41607</v>
      </c>
      <c r="B3622">
        <v>17.479137378099999</v>
      </c>
      <c r="C3622">
        <f t="shared" si="227"/>
        <v>61.968670420965992</v>
      </c>
      <c r="D3622">
        <f t="shared" si="226"/>
        <v>21.393878452639999</v>
      </c>
      <c r="E3622">
        <f t="shared" si="224"/>
        <v>12.42640670259</v>
      </c>
      <c r="F3622">
        <f t="shared" si="225"/>
        <v>26.914590967023649</v>
      </c>
    </row>
    <row r="3623" spans="1:6" x14ac:dyDescent="0.2">
      <c r="A3623" s="1">
        <v>41608</v>
      </c>
      <c r="B3623">
        <v>14.6765728326</v>
      </c>
      <c r="C3623">
        <f t="shared" si="227"/>
        <v>58.151828893752658</v>
      </c>
      <c r="D3623">
        <f t="shared" si="226"/>
        <v>23.349384342164285</v>
      </c>
      <c r="E3623">
        <f t="shared" si="224"/>
        <v>16.07785510535</v>
      </c>
      <c r="F3623">
        <f t="shared" si="225"/>
        <v>24.767234031006986</v>
      </c>
    </row>
    <row r="3624" spans="1:6" x14ac:dyDescent="0.2">
      <c r="A3624" s="1">
        <v>41609</v>
      </c>
      <c r="B3624">
        <v>10.010999395400001</v>
      </c>
      <c r="C3624">
        <f t="shared" si="227"/>
        <v>56.715268964629324</v>
      </c>
      <c r="D3624">
        <f t="shared" si="226"/>
        <v>24.090286406211426</v>
      </c>
      <c r="E3624">
        <f t="shared" si="224"/>
        <v>12.343786114</v>
      </c>
      <c r="F3624">
        <f t="shared" si="225"/>
        <v>24.073095093450991</v>
      </c>
    </row>
    <row r="3625" spans="1:6" x14ac:dyDescent="0.2">
      <c r="A3625" s="1">
        <v>41610</v>
      </c>
      <c r="B3625">
        <v>55.4237514434</v>
      </c>
      <c r="C3625">
        <f t="shared" si="227"/>
        <v>56.37845498267599</v>
      </c>
      <c r="D3625">
        <f t="shared" si="226"/>
        <v>27.536419180725712</v>
      </c>
      <c r="E3625">
        <f t="shared" si="224"/>
        <v>32.7173754194</v>
      </c>
      <c r="F3625">
        <f t="shared" si="225"/>
        <v>24.547667994577655</v>
      </c>
    </row>
    <row r="3626" spans="1:6" x14ac:dyDescent="0.2">
      <c r="A3626" s="1">
        <v>41611</v>
      </c>
      <c r="B3626">
        <v>67.0781411201</v>
      </c>
      <c r="C3626">
        <f t="shared" si="227"/>
        <v>57.682265028552663</v>
      </c>
      <c r="D3626">
        <f t="shared" si="226"/>
        <v>31.617406117082858</v>
      </c>
      <c r="E3626">
        <f t="shared" si="224"/>
        <v>61.250946281750004</v>
      </c>
      <c r="F3626">
        <f t="shared" si="225"/>
        <v>25.604878055164328</v>
      </c>
    </row>
    <row r="3627" spans="1:6" x14ac:dyDescent="0.2">
      <c r="A3627" s="1">
        <v>41612</v>
      </c>
      <c r="B3627">
        <v>52.254431766899998</v>
      </c>
      <c r="C3627">
        <f t="shared" si="227"/>
        <v>57.661231121595996</v>
      </c>
      <c r="D3627">
        <f t="shared" si="226"/>
        <v>32.042387137654281</v>
      </c>
      <c r="E3627">
        <f t="shared" si="224"/>
        <v>59.666286443499999</v>
      </c>
      <c r="F3627">
        <f t="shared" si="225"/>
        <v>24.349498877400997</v>
      </c>
    </row>
    <row r="3628" spans="1:6" x14ac:dyDescent="0.2">
      <c r="A3628" s="1">
        <v>41613</v>
      </c>
      <c r="B3628">
        <v>35.617891464000003</v>
      </c>
      <c r="C3628">
        <f t="shared" si="227"/>
        <v>57.071956253215994</v>
      </c>
      <c r="D3628">
        <f t="shared" si="226"/>
        <v>36.07727505721428</v>
      </c>
      <c r="E3628">
        <f t="shared" si="224"/>
        <v>43.936161615450004</v>
      </c>
      <c r="F3628">
        <f t="shared" si="225"/>
        <v>23.061673161640996</v>
      </c>
    </row>
    <row r="3629" spans="1:6" x14ac:dyDescent="0.2">
      <c r="A3629" s="1">
        <v>41614</v>
      </c>
      <c r="B3629">
        <v>56.414534361599998</v>
      </c>
      <c r="C3629">
        <f t="shared" si="227"/>
        <v>57.209406199849333</v>
      </c>
      <c r="D3629">
        <f t="shared" si="226"/>
        <v>41.639474626285718</v>
      </c>
      <c r="E3629">
        <f t="shared" si="224"/>
        <v>46.0162129128</v>
      </c>
      <c r="F3629">
        <f t="shared" si="225"/>
        <v>25.465937033307664</v>
      </c>
    </row>
    <row r="3630" spans="1:6" x14ac:dyDescent="0.2">
      <c r="A3630" s="1">
        <v>41615</v>
      </c>
      <c r="B3630">
        <v>17.203385729800001</v>
      </c>
      <c r="C3630">
        <f t="shared" si="227"/>
        <v>56.105448814412661</v>
      </c>
      <c r="D3630">
        <f t="shared" si="226"/>
        <v>42.000447897314288</v>
      </c>
      <c r="E3630">
        <f t="shared" si="224"/>
        <v>36.808960045699997</v>
      </c>
      <c r="F3630">
        <f t="shared" si="225"/>
        <v>31.005448907687665</v>
      </c>
    </row>
    <row r="3631" spans="1:6" x14ac:dyDescent="0.2">
      <c r="A3631" s="1">
        <v>41616</v>
      </c>
      <c r="B3631">
        <v>54.232774456800001</v>
      </c>
      <c r="C3631">
        <f t="shared" si="227"/>
        <v>55.709828574126</v>
      </c>
      <c r="D3631">
        <f t="shared" si="226"/>
        <v>48.317844334657138</v>
      </c>
      <c r="E3631">
        <f t="shared" si="224"/>
        <v>35.718080093300003</v>
      </c>
      <c r="F3631">
        <f t="shared" si="225"/>
        <v>34.087789355594325</v>
      </c>
    </row>
    <row r="3632" spans="1:6" x14ac:dyDescent="0.2">
      <c r="A3632" s="1">
        <v>41617</v>
      </c>
      <c r="B3632">
        <v>119.418508394</v>
      </c>
      <c r="C3632">
        <f t="shared" si="227"/>
        <v>58.368051756785995</v>
      </c>
      <c r="D3632">
        <f t="shared" si="226"/>
        <v>57.459952470457146</v>
      </c>
      <c r="E3632">
        <f t="shared" si="224"/>
        <v>86.825641425399994</v>
      </c>
      <c r="F3632">
        <f t="shared" si="225"/>
        <v>37.595053759434329</v>
      </c>
    </row>
    <row r="3633" spans="1:6" x14ac:dyDescent="0.2">
      <c r="A3633" s="1">
        <v>41618</v>
      </c>
      <c r="B3633">
        <v>82.127369849299996</v>
      </c>
      <c r="C3633">
        <f t="shared" si="227"/>
        <v>58.505860559562663</v>
      </c>
      <c r="D3633">
        <f t="shared" si="226"/>
        <v>59.609842288914294</v>
      </c>
      <c r="E3633">
        <f t="shared" si="224"/>
        <v>100.77293912165</v>
      </c>
      <c r="F3633">
        <f t="shared" si="225"/>
        <v>35.247798090531006</v>
      </c>
    </row>
    <row r="3634" spans="1:6" x14ac:dyDescent="0.2">
      <c r="A3634" s="1">
        <v>41619</v>
      </c>
      <c r="B3634">
        <v>34.750364508499999</v>
      </c>
      <c r="C3634">
        <f t="shared" si="227"/>
        <v>56.837812751072661</v>
      </c>
      <c r="D3634">
        <f t="shared" si="226"/>
        <v>57.109261252000003</v>
      </c>
      <c r="E3634">
        <f t="shared" si="224"/>
        <v>58.438867178899997</v>
      </c>
      <c r="F3634">
        <f t="shared" si="225"/>
        <v>33.731654392507672</v>
      </c>
    </row>
    <row r="3635" spans="1:6" x14ac:dyDescent="0.2">
      <c r="A3635" s="1">
        <v>41620</v>
      </c>
      <c r="B3635">
        <v>50.118069939100003</v>
      </c>
      <c r="C3635">
        <f t="shared" si="227"/>
        <v>55.917372039432671</v>
      </c>
      <c r="D3635">
        <f t="shared" si="226"/>
        <v>59.180715319871425</v>
      </c>
      <c r="E3635">
        <f t="shared" si="224"/>
        <v>42.434217223800005</v>
      </c>
      <c r="F3635">
        <f t="shared" si="225"/>
        <v>33.959164380184333</v>
      </c>
    </row>
    <row r="3636" spans="1:6" x14ac:dyDescent="0.2">
      <c r="A3636" s="1">
        <v>41621</v>
      </c>
      <c r="B3636">
        <v>25.5298779162</v>
      </c>
      <c r="C3636">
        <f t="shared" si="227"/>
        <v>53.335457407505992</v>
      </c>
      <c r="D3636">
        <f t="shared" si="226"/>
        <v>54.768621541957145</v>
      </c>
      <c r="E3636">
        <f t="shared" si="224"/>
        <v>37.823973927650002</v>
      </c>
      <c r="F3636">
        <f t="shared" si="225"/>
        <v>32.225841669454333</v>
      </c>
    </row>
    <row r="3637" spans="1:6" x14ac:dyDescent="0.2">
      <c r="A3637" s="1">
        <v>41622</v>
      </c>
      <c r="B3637">
        <v>-5.2203444286099998</v>
      </c>
      <c r="C3637">
        <f t="shared" si="227"/>
        <v>48.777753962852323</v>
      </c>
      <c r="D3637">
        <f t="shared" si="226"/>
        <v>51.565231519327142</v>
      </c>
      <c r="E3637">
        <f t="shared" si="224"/>
        <v>10.154766743795001</v>
      </c>
      <c r="F3637">
        <f t="shared" si="225"/>
        <v>31.194520669193327</v>
      </c>
    </row>
    <row r="3638" spans="1:6" x14ac:dyDescent="0.2">
      <c r="A3638" s="1">
        <v>41623</v>
      </c>
      <c r="B3638">
        <v>7.3370783899300003</v>
      </c>
      <c r="C3638">
        <f t="shared" si="227"/>
        <v>47.047293876186657</v>
      </c>
      <c r="D3638">
        <f t="shared" si="226"/>
        <v>44.86584636691714</v>
      </c>
      <c r="E3638">
        <f t="shared" si="224"/>
        <v>1.0583669806600002</v>
      </c>
      <c r="F3638">
        <f t="shared" si="225"/>
        <v>30.397611968936999</v>
      </c>
    </row>
    <row r="3639" spans="1:6" x14ac:dyDescent="0.2">
      <c r="A3639" s="1">
        <v>41624</v>
      </c>
      <c r="B3639">
        <v>17.604578642</v>
      </c>
      <c r="C3639">
        <f t="shared" si="227"/>
        <v>46.416242056916651</v>
      </c>
      <c r="D3639">
        <f t="shared" si="226"/>
        <v>30.320999259488577</v>
      </c>
      <c r="E3639">
        <f t="shared" si="224"/>
        <v>12.470828515965</v>
      </c>
      <c r="F3639">
        <f t="shared" si="225"/>
        <v>34.205129112405999</v>
      </c>
    </row>
    <row r="3640" spans="1:6" x14ac:dyDescent="0.2">
      <c r="A3640" s="1">
        <v>41625</v>
      </c>
      <c r="B3640">
        <v>96.1221649071</v>
      </c>
      <c r="C3640">
        <f t="shared" si="227"/>
        <v>48.707095732649989</v>
      </c>
      <c r="D3640">
        <f t="shared" si="226"/>
        <v>32.320255696317147</v>
      </c>
      <c r="E3640">
        <f t="shared" si="224"/>
        <v>56.863371774550004</v>
      </c>
      <c r="F3640">
        <f t="shared" si="225"/>
        <v>39.224089657139338</v>
      </c>
    </row>
    <row r="3641" spans="1:6" x14ac:dyDescent="0.2">
      <c r="A3641" s="1">
        <v>41626</v>
      </c>
      <c r="B3641">
        <v>119.996157427</v>
      </c>
      <c r="C3641">
        <f t="shared" si="227"/>
        <v>51.297587453033323</v>
      </c>
      <c r="D3641">
        <f t="shared" si="226"/>
        <v>44.498226113245714</v>
      </c>
      <c r="E3641">
        <f t="shared" si="224"/>
        <v>108.05916116705001</v>
      </c>
      <c r="F3641">
        <f t="shared" si="225"/>
        <v>43.056098994902669</v>
      </c>
    </row>
    <row r="3642" spans="1:6" x14ac:dyDescent="0.2">
      <c r="A3642" s="1">
        <v>41627</v>
      </c>
      <c r="B3642">
        <v>110.79366541100001</v>
      </c>
      <c r="C3642">
        <f t="shared" si="227"/>
        <v>53.804388377219993</v>
      </c>
      <c r="D3642">
        <f t="shared" si="226"/>
        <v>53.166168323517141</v>
      </c>
      <c r="E3642">
        <f t="shared" si="224"/>
        <v>115.39491141900001</v>
      </c>
      <c r="F3642">
        <f t="shared" si="225"/>
        <v>39.659038945219329</v>
      </c>
    </row>
    <row r="3643" spans="1:6" x14ac:dyDescent="0.2">
      <c r="A3643" s="1">
        <v>41628</v>
      </c>
      <c r="B3643">
        <v>22.799571247399999</v>
      </c>
      <c r="C3643">
        <f t="shared" si="227"/>
        <v>50.384588038299995</v>
      </c>
      <c r="D3643">
        <f t="shared" si="226"/>
        <v>52.776124513688572</v>
      </c>
      <c r="E3643">
        <f t="shared" si="224"/>
        <v>66.796618329200001</v>
      </c>
      <c r="F3643">
        <f t="shared" si="225"/>
        <v>34.846924612249339</v>
      </c>
    </row>
    <row r="3644" spans="1:6" x14ac:dyDescent="0.2">
      <c r="A3644" s="1">
        <v>41629</v>
      </c>
      <c r="B3644">
        <v>-19.147555606800001</v>
      </c>
      <c r="C3644">
        <f t="shared" si="227"/>
        <v>43.122762153639997</v>
      </c>
      <c r="D3644">
        <f t="shared" si="226"/>
        <v>50.786522916804294</v>
      </c>
      <c r="E3644">
        <f t="shared" si="224"/>
        <v>1.8260078202999992</v>
      </c>
      <c r="F3644">
        <f t="shared" si="225"/>
        <v>32.596319804322668</v>
      </c>
    </row>
    <row r="3645" spans="1:6" x14ac:dyDescent="0.2">
      <c r="A3645" s="1">
        <v>41630</v>
      </c>
      <c r="B3645">
        <v>-57.605873784400004</v>
      </c>
      <c r="C3645">
        <f t="shared" si="227"/>
        <v>37.24310881836</v>
      </c>
      <c r="D3645">
        <f t="shared" si="226"/>
        <v>41.508958320471436</v>
      </c>
      <c r="E3645">
        <f t="shared" si="224"/>
        <v>-38.3767146956</v>
      </c>
      <c r="F3645">
        <f t="shared" si="225"/>
        <v>33.459832354364337</v>
      </c>
    </row>
    <row r="3646" spans="1:6" x14ac:dyDescent="0.2">
      <c r="A3646" s="1">
        <v>41631</v>
      </c>
      <c r="B3646">
        <v>-2.7049554487099998</v>
      </c>
      <c r="C3646">
        <f t="shared" si="227"/>
        <v>37.120009249871984</v>
      </c>
      <c r="D3646">
        <f t="shared" si="226"/>
        <v>38.607596307512871</v>
      </c>
      <c r="E3646">
        <f t="shared" si="224"/>
        <v>-30.155414616555003</v>
      </c>
      <c r="F3646">
        <f t="shared" si="225"/>
        <v>36.210302919647681</v>
      </c>
    </row>
    <row r="3647" spans="1:6" x14ac:dyDescent="0.2">
      <c r="A3647" s="1">
        <v>41632</v>
      </c>
      <c r="B3647">
        <v>-16.054251371100001</v>
      </c>
      <c r="C3647">
        <f t="shared" si="227"/>
        <v>36.424044705932992</v>
      </c>
      <c r="D3647">
        <f t="shared" si="226"/>
        <v>22.582393982055716</v>
      </c>
      <c r="E3647">
        <f t="shared" si="224"/>
        <v>-9.3796034099050001</v>
      </c>
      <c r="F3647">
        <f t="shared" si="225"/>
        <v>37.988324480751345</v>
      </c>
    </row>
    <row r="3648" spans="1:6" x14ac:dyDescent="0.2">
      <c r="A3648" s="1">
        <v>41633</v>
      </c>
      <c r="B3648">
        <v>-57.356770868700004</v>
      </c>
      <c r="C3648">
        <f t="shared" si="227"/>
        <v>33.468791609582986</v>
      </c>
      <c r="D3648">
        <f t="shared" si="226"/>
        <v>-2.7537386316157151</v>
      </c>
      <c r="E3648">
        <f t="shared" si="224"/>
        <v>-36.705511119900002</v>
      </c>
      <c r="F3648">
        <f t="shared" si="225"/>
        <v>43.876959873588014</v>
      </c>
    </row>
    <row r="3649" spans="1:6" x14ac:dyDescent="0.2">
      <c r="A3649" s="1">
        <v>41634</v>
      </c>
      <c r="B3649">
        <v>-32.986054305000003</v>
      </c>
      <c r="C3649">
        <f t="shared" si="227"/>
        <v>31.085548713896319</v>
      </c>
      <c r="D3649">
        <f t="shared" si="226"/>
        <v>-23.29369859104429</v>
      </c>
      <c r="E3649">
        <f t="shared" si="224"/>
        <v>-45.171412586850003</v>
      </c>
      <c r="F3649">
        <f t="shared" si="225"/>
        <v>53.151473250178007</v>
      </c>
    </row>
    <row r="3650" spans="1:6" x14ac:dyDescent="0.2">
      <c r="A3650" s="1">
        <v>41635</v>
      </c>
      <c r="B3650">
        <v>-20.809184106</v>
      </c>
      <c r="C3650">
        <f t="shared" si="227"/>
        <v>28.749257089599656</v>
      </c>
      <c r="D3650">
        <f t="shared" si="226"/>
        <v>-29.523520784387149</v>
      </c>
      <c r="E3650">
        <f t="shared" si="224"/>
        <v>-26.8976192055</v>
      </c>
      <c r="F3650">
        <f t="shared" si="225"/>
        <v>61.275379064544673</v>
      </c>
    </row>
    <row r="3651" spans="1:6" x14ac:dyDescent="0.2">
      <c r="A3651" s="1">
        <v>41636</v>
      </c>
      <c r="B3651">
        <v>-47.666307650199997</v>
      </c>
      <c r="C3651">
        <f t="shared" si="227"/>
        <v>26.914590967023649</v>
      </c>
      <c r="D3651">
        <f t="shared" si="226"/>
        <v>-33.597628219158572</v>
      </c>
      <c r="E3651">
        <f t="shared" si="224"/>
        <v>-34.2377458781</v>
      </c>
      <c r="F3651">
        <f t="shared" si="225"/>
        <v>63.635795426758008</v>
      </c>
    </row>
    <row r="3652" spans="1:6" x14ac:dyDescent="0.2">
      <c r="A3652" s="1">
        <v>41637</v>
      </c>
      <c r="B3652">
        <v>-46.9415707024</v>
      </c>
      <c r="C3652">
        <f t="shared" si="227"/>
        <v>24.767234031006986</v>
      </c>
      <c r="D3652">
        <f t="shared" si="226"/>
        <v>-32.074156350301429</v>
      </c>
      <c r="E3652">
        <f t="shared" ref="E3652:E3715" si="228">AVERAGE(B3651:B3652)</f>
        <v>-47.303939176299998</v>
      </c>
      <c r="F3652">
        <f t="shared" ref="F3652:F3715" si="229">AVERAGE(B3652:B3681)</f>
        <v>65.466111641008339</v>
      </c>
    </row>
    <row r="3653" spans="1:6" x14ac:dyDescent="0.2">
      <c r="A3653" s="1">
        <v>41638</v>
      </c>
      <c r="B3653">
        <v>-6.1475952940800003</v>
      </c>
      <c r="C3653">
        <f t="shared" si="227"/>
        <v>24.073095093450991</v>
      </c>
      <c r="D3653">
        <f t="shared" si="226"/>
        <v>-32.565962042497141</v>
      </c>
      <c r="E3653">
        <f t="shared" si="228"/>
        <v>-26.544582998239999</v>
      </c>
      <c r="F3653">
        <f t="shared" si="229"/>
        <v>68.560071560531682</v>
      </c>
    </row>
    <row r="3654" spans="1:6" x14ac:dyDescent="0.2">
      <c r="A3654" s="1">
        <v>41639</v>
      </c>
      <c r="B3654">
        <v>24.2481864292</v>
      </c>
      <c r="C3654">
        <f t="shared" si="227"/>
        <v>24.547667994577655</v>
      </c>
      <c r="D3654">
        <f t="shared" si="226"/>
        <v>-26.808470928168568</v>
      </c>
      <c r="E3654">
        <f t="shared" si="228"/>
        <v>9.0502955675599992</v>
      </c>
      <c r="F3654">
        <f t="shared" si="229"/>
        <v>71.213796882257682</v>
      </c>
    </row>
    <row r="3655" spans="1:6" x14ac:dyDescent="0.2">
      <c r="A3655" s="1">
        <v>41640</v>
      </c>
      <c r="B3655">
        <v>87.140053261000006</v>
      </c>
      <c r="C3655">
        <f t="shared" si="227"/>
        <v>25.604878055164328</v>
      </c>
      <c r="D3655">
        <f t="shared" si="226"/>
        <v>-6.1660674810685707</v>
      </c>
      <c r="E3655">
        <f t="shared" si="228"/>
        <v>55.694119845100005</v>
      </c>
      <c r="F3655">
        <f t="shared" si="229"/>
        <v>71.972245389611018</v>
      </c>
    </row>
    <row r="3656" spans="1:6" x14ac:dyDescent="0.2">
      <c r="A3656" s="1">
        <v>41641</v>
      </c>
      <c r="B3656">
        <v>29.416765787199999</v>
      </c>
      <c r="C3656">
        <f t="shared" si="227"/>
        <v>24.349498877400997</v>
      </c>
      <c r="D3656">
        <f t="shared" si="226"/>
        <v>2.7486211035314292</v>
      </c>
      <c r="E3656">
        <f t="shared" si="228"/>
        <v>58.278409524099999</v>
      </c>
      <c r="F3656">
        <f t="shared" si="229"/>
        <v>71.616508332381002</v>
      </c>
    </row>
    <row r="3657" spans="1:6" x14ac:dyDescent="0.2">
      <c r="A3657" s="1">
        <v>41642</v>
      </c>
      <c r="B3657">
        <v>13.619660294099999</v>
      </c>
      <c r="C3657">
        <f t="shared" si="227"/>
        <v>23.061673161640996</v>
      </c>
      <c r="D3657">
        <f t="shared" ref="D3657:D3720" si="230">AVERAGE(B3651:B3657)</f>
        <v>7.6670274464028578</v>
      </c>
      <c r="E3657">
        <f t="shared" si="228"/>
        <v>21.51821304065</v>
      </c>
      <c r="F3657">
        <f t="shared" si="229"/>
        <v>80.857094463274336</v>
      </c>
    </row>
    <row r="3658" spans="1:6" x14ac:dyDescent="0.2">
      <c r="A3658" s="1">
        <v>41643</v>
      </c>
      <c r="B3658">
        <v>107.745807614</v>
      </c>
      <c r="C3658">
        <f t="shared" si="227"/>
        <v>25.465937033307664</v>
      </c>
      <c r="D3658">
        <f t="shared" si="230"/>
        <v>29.868758198431433</v>
      </c>
      <c r="E3658">
        <f t="shared" si="228"/>
        <v>60.682733954050001</v>
      </c>
      <c r="F3658">
        <f t="shared" si="229"/>
        <v>87.348838010437674</v>
      </c>
    </row>
    <row r="3659" spans="1:6" x14ac:dyDescent="0.2">
      <c r="A3659" s="1">
        <v>41644</v>
      </c>
      <c r="B3659">
        <v>222.599890593</v>
      </c>
      <c r="C3659">
        <f t="shared" si="227"/>
        <v>31.005448907687665</v>
      </c>
      <c r="D3659">
        <f t="shared" si="230"/>
        <v>68.374681240631432</v>
      </c>
      <c r="E3659">
        <f t="shared" si="228"/>
        <v>165.1728491035</v>
      </c>
      <c r="F3659">
        <f t="shared" si="229"/>
        <v>84.99604500066765</v>
      </c>
    </row>
    <row r="3660" spans="1:6" x14ac:dyDescent="0.2">
      <c r="A3660" s="1">
        <v>41645</v>
      </c>
      <c r="B3660">
        <v>109.67359916700001</v>
      </c>
      <c r="C3660">
        <f t="shared" si="227"/>
        <v>34.087789355594325</v>
      </c>
      <c r="D3660">
        <f t="shared" si="230"/>
        <v>84.92056616364286</v>
      </c>
      <c r="E3660">
        <f t="shared" si="228"/>
        <v>166.13674488000001</v>
      </c>
      <c r="F3660">
        <f t="shared" si="229"/>
        <v>79.681815768210981</v>
      </c>
    </row>
    <row r="3661" spans="1:6" x14ac:dyDescent="0.2">
      <c r="A3661" s="1">
        <v>41646</v>
      </c>
      <c r="B3661">
        <v>159.450706572</v>
      </c>
      <c r="C3661">
        <f t="shared" si="227"/>
        <v>37.595053759434329</v>
      </c>
      <c r="D3661">
        <f t="shared" si="230"/>
        <v>104.23521189832857</v>
      </c>
      <c r="E3661">
        <f t="shared" si="228"/>
        <v>134.56215286950001</v>
      </c>
      <c r="F3661">
        <f t="shared" si="229"/>
        <v>77.523640389550991</v>
      </c>
    </row>
    <row r="3662" spans="1:6" x14ac:dyDescent="0.2">
      <c r="A3662" s="1">
        <v>41647</v>
      </c>
      <c r="B3662">
        <v>49.000838326900002</v>
      </c>
      <c r="C3662">
        <f t="shared" si="227"/>
        <v>35.247798090531006</v>
      </c>
      <c r="D3662">
        <f t="shared" si="230"/>
        <v>98.786752622028558</v>
      </c>
      <c r="E3662">
        <f t="shared" si="228"/>
        <v>104.22577244945001</v>
      </c>
      <c r="F3662">
        <f t="shared" si="229"/>
        <v>74.343857040474333</v>
      </c>
    </row>
    <row r="3663" spans="1:6" x14ac:dyDescent="0.2">
      <c r="A3663" s="1">
        <v>41648</v>
      </c>
      <c r="B3663">
        <v>36.643058908599997</v>
      </c>
      <c r="C3663">
        <f t="shared" si="227"/>
        <v>33.731654392507672</v>
      </c>
      <c r="D3663">
        <f t="shared" si="230"/>
        <v>99.81908021080001</v>
      </c>
      <c r="E3663">
        <f t="shared" si="228"/>
        <v>42.821948617749996</v>
      </c>
      <c r="F3663">
        <f t="shared" si="229"/>
        <v>75.336296835964319</v>
      </c>
    </row>
    <row r="3664" spans="1:6" x14ac:dyDescent="0.2">
      <c r="A3664" s="1">
        <v>41649</v>
      </c>
      <c r="B3664">
        <v>41.575664138800001</v>
      </c>
      <c r="C3664">
        <f t="shared" si="227"/>
        <v>33.959164380184333</v>
      </c>
      <c r="D3664">
        <f t="shared" si="230"/>
        <v>103.81279504575714</v>
      </c>
      <c r="E3664">
        <f t="shared" si="228"/>
        <v>39.109361523700002</v>
      </c>
      <c r="F3664">
        <f t="shared" si="229"/>
        <v>75.247148993864329</v>
      </c>
    </row>
    <row r="3665" spans="1:6" x14ac:dyDescent="0.2">
      <c r="A3665" s="1">
        <v>41650</v>
      </c>
      <c r="B3665">
        <v>-1.8816113828000001</v>
      </c>
      <c r="C3665">
        <f t="shared" si="227"/>
        <v>32.225841669454333</v>
      </c>
      <c r="D3665">
        <f t="shared" si="230"/>
        <v>88.151735189071431</v>
      </c>
      <c r="E3665">
        <f t="shared" si="228"/>
        <v>19.847026377999999</v>
      </c>
      <c r="F3665">
        <f t="shared" si="229"/>
        <v>75.101049185950998</v>
      </c>
    </row>
    <row r="3666" spans="1:6" x14ac:dyDescent="0.2">
      <c r="A3666" s="1">
        <v>41651</v>
      </c>
      <c r="B3666">
        <v>-5.4097520916299997</v>
      </c>
      <c r="C3666">
        <f t="shared" si="227"/>
        <v>31.194520669193327</v>
      </c>
      <c r="D3666">
        <f t="shared" si="230"/>
        <v>55.578929091267142</v>
      </c>
      <c r="E3666">
        <f t="shared" si="228"/>
        <v>-3.6456817372149999</v>
      </c>
      <c r="F3666">
        <f t="shared" si="229"/>
        <v>76.814969368954337</v>
      </c>
    </row>
    <row r="3667" spans="1:6" x14ac:dyDescent="0.2">
      <c r="A3667" s="1">
        <v>41652</v>
      </c>
      <c r="B3667">
        <v>-29.127605436300001</v>
      </c>
      <c r="C3667">
        <f t="shared" si="227"/>
        <v>30.397611968936999</v>
      </c>
      <c r="D3667">
        <f t="shared" si="230"/>
        <v>35.750185576509999</v>
      </c>
      <c r="E3667">
        <f t="shared" si="228"/>
        <v>-17.268678763964999</v>
      </c>
      <c r="F3667">
        <f t="shared" si="229"/>
        <v>82.124977670108663</v>
      </c>
    </row>
    <row r="3668" spans="1:6" x14ac:dyDescent="0.2">
      <c r="A3668" s="1">
        <v>41653</v>
      </c>
      <c r="B3668">
        <v>121.562592694</v>
      </c>
      <c r="C3668">
        <f t="shared" si="227"/>
        <v>34.205129112405999</v>
      </c>
      <c r="D3668">
        <f t="shared" si="230"/>
        <v>30.337597879652858</v>
      </c>
      <c r="E3668">
        <f t="shared" si="228"/>
        <v>46.217493628850001</v>
      </c>
      <c r="F3668">
        <f t="shared" si="229"/>
        <v>90.121333627452003</v>
      </c>
    </row>
    <row r="3669" spans="1:6" x14ac:dyDescent="0.2">
      <c r="A3669" s="1">
        <v>41654</v>
      </c>
      <c r="B3669">
        <v>168.173394984</v>
      </c>
      <c r="C3669">
        <f t="shared" si="227"/>
        <v>39.224089657139338</v>
      </c>
      <c r="D3669">
        <f t="shared" si="230"/>
        <v>47.362248830667149</v>
      </c>
      <c r="E3669">
        <f t="shared" si="228"/>
        <v>144.86799383900001</v>
      </c>
      <c r="F3669">
        <f t="shared" si="229"/>
        <v>89.709073591652</v>
      </c>
    </row>
    <row r="3670" spans="1:6" x14ac:dyDescent="0.2">
      <c r="A3670" s="1">
        <v>41655</v>
      </c>
      <c r="B3670">
        <v>211.08244504000001</v>
      </c>
      <c r="C3670">
        <f t="shared" si="227"/>
        <v>43.056098994902669</v>
      </c>
      <c r="D3670">
        <f t="shared" si="230"/>
        <v>72.282161135152862</v>
      </c>
      <c r="E3670">
        <f t="shared" si="228"/>
        <v>189.627920012</v>
      </c>
      <c r="F3670">
        <f t="shared" si="229"/>
        <v>86.846372816345351</v>
      </c>
    </row>
    <row r="3671" spans="1:6" x14ac:dyDescent="0.2">
      <c r="A3671" s="1">
        <v>41656</v>
      </c>
      <c r="B3671">
        <v>18.0843559365</v>
      </c>
      <c r="C3671">
        <f t="shared" si="227"/>
        <v>39.659038945219329</v>
      </c>
      <c r="D3671">
        <f t="shared" si="230"/>
        <v>68.926259963395708</v>
      </c>
      <c r="E3671">
        <f t="shared" si="228"/>
        <v>114.58340048825001</v>
      </c>
      <c r="F3671">
        <f t="shared" si="229"/>
        <v>82.540924305192007</v>
      </c>
    </row>
    <row r="3672" spans="1:6" x14ac:dyDescent="0.2">
      <c r="A3672" s="1">
        <v>41657</v>
      </c>
      <c r="B3672">
        <v>-33.569764578099999</v>
      </c>
      <c r="C3672">
        <f t="shared" si="227"/>
        <v>34.846924612249339</v>
      </c>
      <c r="D3672">
        <f t="shared" si="230"/>
        <v>64.399380935495728</v>
      </c>
      <c r="E3672">
        <f t="shared" si="228"/>
        <v>-7.7427043207999997</v>
      </c>
      <c r="F3672">
        <f t="shared" si="229"/>
        <v>84.316097821211997</v>
      </c>
    </row>
    <row r="3673" spans="1:6" x14ac:dyDescent="0.2">
      <c r="A3673" s="1">
        <v>41658</v>
      </c>
      <c r="B3673">
        <v>-44.718572990399998</v>
      </c>
      <c r="C3673">
        <f t="shared" si="227"/>
        <v>32.596319804322668</v>
      </c>
      <c r="D3673">
        <f t="shared" si="230"/>
        <v>58.783835092814286</v>
      </c>
      <c r="E3673">
        <f t="shared" si="228"/>
        <v>-39.144168784249999</v>
      </c>
      <c r="F3673">
        <f t="shared" si="229"/>
        <v>87.128631013445329</v>
      </c>
    </row>
    <row r="3674" spans="1:6" x14ac:dyDescent="0.2">
      <c r="A3674" s="1">
        <v>41659</v>
      </c>
      <c r="B3674">
        <v>6.75782089445</v>
      </c>
      <c r="C3674">
        <f t="shared" si="227"/>
        <v>33.459832354364337</v>
      </c>
      <c r="D3674">
        <f t="shared" si="230"/>
        <v>63.910324568635716</v>
      </c>
      <c r="E3674">
        <f t="shared" si="228"/>
        <v>-18.980376047975</v>
      </c>
      <c r="F3674">
        <f t="shared" si="229"/>
        <v>89.95744420153531</v>
      </c>
    </row>
    <row r="3675" spans="1:6" x14ac:dyDescent="0.2">
      <c r="A3675" s="1">
        <v>41660</v>
      </c>
      <c r="B3675">
        <v>24.908243174100001</v>
      </c>
      <c r="C3675">
        <f t="shared" si="227"/>
        <v>36.210302919647681</v>
      </c>
      <c r="D3675">
        <f t="shared" si="230"/>
        <v>50.102560351507144</v>
      </c>
      <c r="E3675">
        <f t="shared" si="228"/>
        <v>15.833032034275</v>
      </c>
      <c r="F3675">
        <f t="shared" si="229"/>
        <v>95.712739137486992</v>
      </c>
    </row>
    <row r="3676" spans="1:6" x14ac:dyDescent="0.2">
      <c r="A3676" s="1">
        <v>41661</v>
      </c>
      <c r="B3676">
        <v>50.635691384399998</v>
      </c>
      <c r="C3676">
        <f t="shared" si="227"/>
        <v>37.988324480751345</v>
      </c>
      <c r="D3676">
        <f t="shared" si="230"/>
        <v>33.311459837278569</v>
      </c>
      <c r="E3676">
        <f t="shared" si="228"/>
        <v>37.771967279249999</v>
      </c>
      <c r="F3676">
        <f t="shared" si="229"/>
        <v>101.97043282915033</v>
      </c>
    </row>
    <row r="3677" spans="1:6" x14ac:dyDescent="0.2">
      <c r="A3677" s="1">
        <v>41662</v>
      </c>
      <c r="B3677">
        <v>160.60481041400001</v>
      </c>
      <c r="C3677">
        <f t="shared" si="227"/>
        <v>43.876959873588014</v>
      </c>
      <c r="D3677">
        <f t="shared" si="230"/>
        <v>26.100369176421431</v>
      </c>
      <c r="E3677">
        <f t="shared" si="228"/>
        <v>105.6202508992</v>
      </c>
      <c r="F3677">
        <f t="shared" si="229"/>
        <v>108.89148691123701</v>
      </c>
    </row>
    <row r="3678" spans="1:6" x14ac:dyDescent="0.2">
      <c r="A3678" s="1">
        <v>41663</v>
      </c>
      <c r="B3678">
        <v>220.878630429</v>
      </c>
      <c r="C3678">
        <f t="shared" si="227"/>
        <v>53.151473250178007</v>
      </c>
      <c r="D3678">
        <f t="shared" si="230"/>
        <v>55.070979818207142</v>
      </c>
      <c r="E3678">
        <f t="shared" si="228"/>
        <v>190.74172042150002</v>
      </c>
      <c r="F3678">
        <f t="shared" si="229"/>
        <v>104.93421231983032</v>
      </c>
    </row>
    <row r="3679" spans="1:6" x14ac:dyDescent="0.2">
      <c r="A3679" s="1">
        <v>41664</v>
      </c>
      <c r="B3679">
        <v>210.73112012600001</v>
      </c>
      <c r="C3679">
        <f t="shared" si="227"/>
        <v>61.275379064544673</v>
      </c>
      <c r="D3679">
        <f t="shared" si="230"/>
        <v>89.971106204507151</v>
      </c>
      <c r="E3679">
        <f t="shared" si="228"/>
        <v>215.8048752775</v>
      </c>
      <c r="F3679">
        <f t="shared" si="229"/>
        <v>97.04157609973366</v>
      </c>
    </row>
    <row r="3680" spans="1:6" x14ac:dyDescent="0.2">
      <c r="A3680" s="1">
        <v>41665</v>
      </c>
      <c r="B3680">
        <v>50.003306760400001</v>
      </c>
      <c r="C3680">
        <f t="shared" ref="C3680:C3743" si="231">AVERAGE(B3651:B3680)</f>
        <v>63.635795426758008</v>
      </c>
      <c r="D3680">
        <f t="shared" si="230"/>
        <v>103.5028033117643</v>
      </c>
      <c r="E3680">
        <f t="shared" si="228"/>
        <v>130.3672134432</v>
      </c>
      <c r="F3680">
        <f t="shared" si="229"/>
        <v>91.328949883570345</v>
      </c>
    </row>
    <row r="3681" spans="1:6" x14ac:dyDescent="0.2">
      <c r="A3681" s="1">
        <v>41666</v>
      </c>
      <c r="B3681">
        <v>7.2431787773099998</v>
      </c>
      <c r="C3681">
        <f t="shared" si="231"/>
        <v>65.466111641008339</v>
      </c>
      <c r="D3681">
        <f t="shared" si="230"/>
        <v>103.57214015217288</v>
      </c>
      <c r="E3681">
        <f t="shared" si="228"/>
        <v>28.623242768855</v>
      </c>
      <c r="F3681">
        <f t="shared" si="229"/>
        <v>91.125806202277019</v>
      </c>
    </row>
    <row r="3682" spans="1:6" x14ac:dyDescent="0.2">
      <c r="A3682" s="1">
        <v>41667</v>
      </c>
      <c r="B3682">
        <v>45.877226883299997</v>
      </c>
      <c r="C3682">
        <f t="shared" si="231"/>
        <v>68.560071560531682</v>
      </c>
      <c r="D3682">
        <f t="shared" si="230"/>
        <v>106.56770925348715</v>
      </c>
      <c r="E3682">
        <f t="shared" si="228"/>
        <v>26.560202830304998</v>
      </c>
      <c r="F3682">
        <f t="shared" si="229"/>
        <v>92.85749150026335</v>
      </c>
    </row>
    <row r="3683" spans="1:6" x14ac:dyDescent="0.2">
      <c r="A3683" s="1">
        <v>41668</v>
      </c>
      <c r="B3683">
        <v>73.4641643577</v>
      </c>
      <c r="C3683">
        <f t="shared" si="231"/>
        <v>71.213796882257682</v>
      </c>
      <c r="D3683">
        <f t="shared" si="230"/>
        <v>109.82891967824432</v>
      </c>
      <c r="E3683">
        <f t="shared" si="228"/>
        <v>59.670695620499998</v>
      </c>
      <c r="F3683">
        <f t="shared" si="229"/>
        <v>97.812357461320019</v>
      </c>
    </row>
    <row r="3684" spans="1:6" x14ac:dyDescent="0.2">
      <c r="A3684" s="1">
        <v>41669</v>
      </c>
      <c r="B3684">
        <v>47.0016416498</v>
      </c>
      <c r="C3684">
        <f t="shared" si="231"/>
        <v>71.972245389611018</v>
      </c>
      <c r="D3684">
        <f t="shared" si="230"/>
        <v>93.599895569072856</v>
      </c>
      <c r="E3684">
        <f t="shared" si="228"/>
        <v>60.232903003749996</v>
      </c>
      <c r="F3684">
        <f t="shared" si="229"/>
        <v>104.41251673516335</v>
      </c>
    </row>
    <row r="3685" spans="1:6" x14ac:dyDescent="0.2">
      <c r="A3685" s="1">
        <v>41670</v>
      </c>
      <c r="B3685">
        <v>76.4679415441</v>
      </c>
      <c r="C3685">
        <f t="shared" si="231"/>
        <v>71.616508332381002</v>
      </c>
      <c r="D3685">
        <f t="shared" si="230"/>
        <v>72.969797156944281</v>
      </c>
      <c r="E3685">
        <f t="shared" si="228"/>
        <v>61.734791596950004</v>
      </c>
      <c r="F3685">
        <f t="shared" si="229"/>
        <v>107.50671406960333</v>
      </c>
    </row>
    <row r="3686" spans="1:6" x14ac:dyDescent="0.2">
      <c r="A3686" s="1">
        <v>41671</v>
      </c>
      <c r="B3686">
        <v>306.634349714</v>
      </c>
      <c r="C3686">
        <f t="shared" si="231"/>
        <v>80.857094463274336</v>
      </c>
      <c r="D3686">
        <f t="shared" si="230"/>
        <v>86.670258526658571</v>
      </c>
      <c r="E3686">
        <f t="shared" si="228"/>
        <v>191.55114562904998</v>
      </c>
      <c r="F3686">
        <f t="shared" si="229"/>
        <v>103.62365437552334</v>
      </c>
    </row>
    <row r="3687" spans="1:6" x14ac:dyDescent="0.2">
      <c r="A3687" s="1">
        <v>41672</v>
      </c>
      <c r="B3687">
        <v>208.37196670899999</v>
      </c>
      <c r="C3687">
        <f t="shared" si="231"/>
        <v>87.348838010437674</v>
      </c>
      <c r="D3687">
        <f t="shared" si="230"/>
        <v>109.29435280503</v>
      </c>
      <c r="E3687">
        <f t="shared" si="228"/>
        <v>257.50315821150002</v>
      </c>
      <c r="F3687">
        <f t="shared" si="229"/>
        <v>92.71205899121</v>
      </c>
    </row>
    <row r="3688" spans="1:6" x14ac:dyDescent="0.2">
      <c r="A3688" s="1">
        <v>41673</v>
      </c>
      <c r="B3688">
        <v>37.162017320899999</v>
      </c>
      <c r="C3688">
        <f t="shared" si="231"/>
        <v>84.99604500066765</v>
      </c>
      <c r="D3688">
        <f t="shared" si="230"/>
        <v>113.56847259697142</v>
      </c>
      <c r="E3688">
        <f t="shared" si="228"/>
        <v>122.76699201494999</v>
      </c>
      <c r="F3688">
        <f t="shared" si="229"/>
        <v>86.63673167639331</v>
      </c>
    </row>
    <row r="3689" spans="1:6" x14ac:dyDescent="0.2">
      <c r="A3689" s="1">
        <v>41674</v>
      </c>
      <c r="B3689">
        <v>63.173013619300001</v>
      </c>
      <c r="C3689">
        <f t="shared" si="231"/>
        <v>79.681815768210981</v>
      </c>
      <c r="D3689">
        <f t="shared" si="230"/>
        <v>116.03929927354285</v>
      </c>
      <c r="E3689">
        <f t="shared" si="228"/>
        <v>50.1675154701</v>
      </c>
      <c r="F3689">
        <f t="shared" si="229"/>
        <v>86.073156102166649</v>
      </c>
    </row>
    <row r="3690" spans="1:6" x14ac:dyDescent="0.2">
      <c r="A3690" s="1">
        <v>41675</v>
      </c>
      <c r="B3690">
        <v>44.928337807200002</v>
      </c>
      <c r="C3690">
        <f t="shared" si="231"/>
        <v>77.523640389550991</v>
      </c>
      <c r="D3690">
        <f t="shared" si="230"/>
        <v>111.96275262347145</v>
      </c>
      <c r="E3690">
        <f t="shared" si="228"/>
        <v>54.050675713250001</v>
      </c>
      <c r="F3690">
        <f t="shared" si="229"/>
        <v>85.401512232206642</v>
      </c>
    </row>
    <row r="3691" spans="1:6" x14ac:dyDescent="0.2">
      <c r="A3691" s="1">
        <v>41676</v>
      </c>
      <c r="B3691">
        <v>64.057206099699997</v>
      </c>
      <c r="C3691">
        <f t="shared" si="231"/>
        <v>74.343857040474333</v>
      </c>
      <c r="D3691">
        <f t="shared" si="230"/>
        <v>114.3992618306</v>
      </c>
      <c r="E3691">
        <f t="shared" si="228"/>
        <v>54.492771953450003</v>
      </c>
      <c r="F3691">
        <f t="shared" si="229"/>
        <v>85.403254821019971</v>
      </c>
    </row>
    <row r="3692" spans="1:6" x14ac:dyDescent="0.2">
      <c r="A3692" s="1">
        <v>41677</v>
      </c>
      <c r="B3692">
        <v>78.7740321916</v>
      </c>
      <c r="C3692">
        <f t="shared" si="231"/>
        <v>75.336296835964319</v>
      </c>
      <c r="D3692">
        <f t="shared" si="230"/>
        <v>114.72870335167144</v>
      </c>
      <c r="E3692">
        <f t="shared" si="228"/>
        <v>71.415619145649998</v>
      </c>
      <c r="F3692">
        <f t="shared" si="229"/>
        <v>83.121494836213643</v>
      </c>
    </row>
    <row r="3693" spans="1:6" x14ac:dyDescent="0.2">
      <c r="A3693" s="1">
        <v>41678</v>
      </c>
      <c r="B3693">
        <v>33.968623645599997</v>
      </c>
      <c r="C3693">
        <f t="shared" si="231"/>
        <v>75.247148993864329</v>
      </c>
      <c r="D3693">
        <f t="shared" si="230"/>
        <v>75.776456770471427</v>
      </c>
      <c r="E3693">
        <f t="shared" si="228"/>
        <v>56.371327918600002</v>
      </c>
      <c r="F3693">
        <f t="shared" si="229"/>
        <v>80.083902246736969</v>
      </c>
    </row>
    <row r="3694" spans="1:6" x14ac:dyDescent="0.2">
      <c r="A3694" s="1">
        <v>41679</v>
      </c>
      <c r="B3694">
        <v>37.192669901400002</v>
      </c>
      <c r="C3694">
        <f t="shared" si="231"/>
        <v>75.101049185950998</v>
      </c>
      <c r="D3694">
        <f t="shared" si="230"/>
        <v>51.322271512242857</v>
      </c>
      <c r="E3694">
        <f t="shared" si="228"/>
        <v>35.5806467735</v>
      </c>
      <c r="F3694">
        <f t="shared" si="229"/>
        <v>80.033784847963645</v>
      </c>
    </row>
    <row r="3695" spans="1:6" x14ac:dyDescent="0.2">
      <c r="A3695" s="1">
        <v>41680</v>
      </c>
      <c r="B3695">
        <v>49.535994107299999</v>
      </c>
      <c r="C3695">
        <f t="shared" si="231"/>
        <v>76.814969368954337</v>
      </c>
      <c r="D3695">
        <f t="shared" si="230"/>
        <v>53.089982481728569</v>
      </c>
      <c r="E3695">
        <f t="shared" si="228"/>
        <v>43.364332004350004</v>
      </c>
      <c r="F3695">
        <f t="shared" si="229"/>
        <v>80.17651739205364</v>
      </c>
    </row>
    <row r="3696" spans="1:6" x14ac:dyDescent="0.2">
      <c r="A3696" s="1">
        <v>41681</v>
      </c>
      <c r="B3696">
        <v>153.89049694299999</v>
      </c>
      <c r="C3696">
        <f t="shared" si="231"/>
        <v>82.124977670108663</v>
      </c>
      <c r="D3696">
        <f t="shared" si="230"/>
        <v>66.049622956542862</v>
      </c>
      <c r="E3696">
        <f t="shared" si="228"/>
        <v>101.71324552515</v>
      </c>
      <c r="F3696">
        <f t="shared" si="229"/>
        <v>79.740651024540313</v>
      </c>
    </row>
    <row r="3697" spans="1:6" x14ac:dyDescent="0.2">
      <c r="A3697" s="1">
        <v>41682</v>
      </c>
      <c r="B3697">
        <v>210.763073284</v>
      </c>
      <c r="C3697">
        <f t="shared" si="231"/>
        <v>90.121333627452003</v>
      </c>
      <c r="D3697">
        <f t="shared" si="230"/>
        <v>89.740299453228573</v>
      </c>
      <c r="E3697">
        <f t="shared" si="228"/>
        <v>182.32678511349999</v>
      </c>
      <c r="F3697">
        <f t="shared" si="229"/>
        <v>75.637576264793637</v>
      </c>
    </row>
    <row r="3698" spans="1:6" x14ac:dyDescent="0.2">
      <c r="A3698" s="1">
        <v>41683</v>
      </c>
      <c r="B3698">
        <v>109.19479162</v>
      </c>
      <c r="C3698">
        <f t="shared" si="231"/>
        <v>89.709073591652</v>
      </c>
      <c r="D3698">
        <f t="shared" si="230"/>
        <v>96.188525956128586</v>
      </c>
      <c r="E3698">
        <f t="shared" si="228"/>
        <v>159.97893245200001</v>
      </c>
      <c r="F3698">
        <f t="shared" si="229"/>
        <v>69.931775520856988</v>
      </c>
    </row>
    <row r="3699" spans="1:6" x14ac:dyDescent="0.2">
      <c r="A3699" s="1">
        <v>41684</v>
      </c>
      <c r="B3699">
        <v>82.292371724800006</v>
      </c>
      <c r="C3699">
        <f t="shared" si="231"/>
        <v>86.846372816345351</v>
      </c>
      <c r="D3699">
        <f t="shared" si="230"/>
        <v>96.691145889442865</v>
      </c>
      <c r="E3699">
        <f t="shared" si="228"/>
        <v>95.743581672400012</v>
      </c>
      <c r="F3699">
        <f t="shared" si="229"/>
        <v>66.136670020563329</v>
      </c>
    </row>
    <row r="3700" spans="1:6" x14ac:dyDescent="0.2">
      <c r="A3700" s="1">
        <v>41685</v>
      </c>
      <c r="B3700">
        <v>81.918989705399994</v>
      </c>
      <c r="C3700">
        <f t="shared" si="231"/>
        <v>82.540924305192007</v>
      </c>
      <c r="D3700">
        <f t="shared" si="230"/>
        <v>103.5411981837</v>
      </c>
      <c r="E3700">
        <f t="shared" si="228"/>
        <v>82.105680715099993</v>
      </c>
      <c r="F3700">
        <f t="shared" si="229"/>
        <v>63.100264439688672</v>
      </c>
    </row>
    <row r="3701" spans="1:6" x14ac:dyDescent="0.2">
      <c r="A3701" s="1">
        <v>41686</v>
      </c>
      <c r="B3701">
        <v>71.339561417100001</v>
      </c>
      <c r="C3701">
        <f t="shared" si="231"/>
        <v>84.316097821211997</v>
      </c>
      <c r="D3701">
        <f t="shared" si="230"/>
        <v>108.41932554308572</v>
      </c>
      <c r="E3701">
        <f t="shared" si="228"/>
        <v>76.629275561249997</v>
      </c>
      <c r="F3701">
        <f t="shared" si="229"/>
        <v>61.752103679028679</v>
      </c>
    </row>
    <row r="3702" spans="1:6" x14ac:dyDescent="0.2">
      <c r="A3702" s="1">
        <v>41687</v>
      </c>
      <c r="B3702">
        <v>50.8062311889</v>
      </c>
      <c r="C3702">
        <f t="shared" si="231"/>
        <v>87.128631013445329</v>
      </c>
      <c r="D3702">
        <f t="shared" si="230"/>
        <v>108.60078798331428</v>
      </c>
      <c r="E3702">
        <f t="shared" si="228"/>
        <v>61.072896303</v>
      </c>
      <c r="F3702">
        <f t="shared" si="229"/>
        <v>60.869045302545338</v>
      </c>
    </row>
    <row r="3703" spans="1:6" x14ac:dyDescent="0.2">
      <c r="A3703" s="1">
        <v>41688</v>
      </c>
      <c r="B3703">
        <v>40.145822652299998</v>
      </c>
      <c r="C3703">
        <f t="shared" si="231"/>
        <v>89.95744420153531</v>
      </c>
      <c r="D3703">
        <f t="shared" si="230"/>
        <v>92.351548798928576</v>
      </c>
      <c r="E3703">
        <f t="shared" si="228"/>
        <v>45.476026920599999</v>
      </c>
      <c r="F3703">
        <f t="shared" si="229"/>
        <v>59.336053032090348</v>
      </c>
    </row>
    <row r="3704" spans="1:6" x14ac:dyDescent="0.2">
      <c r="A3704" s="1">
        <v>41689</v>
      </c>
      <c r="B3704">
        <v>179.41666897299999</v>
      </c>
      <c r="C3704">
        <f t="shared" si="231"/>
        <v>95.712739137486992</v>
      </c>
      <c r="D3704">
        <f t="shared" si="230"/>
        <v>87.87349104021429</v>
      </c>
      <c r="E3704">
        <f t="shared" si="228"/>
        <v>109.78124581264998</v>
      </c>
      <c r="F3704">
        <f t="shared" si="229"/>
        <v>58.263808600958342</v>
      </c>
    </row>
    <row r="3705" spans="1:6" x14ac:dyDescent="0.2">
      <c r="A3705" s="1">
        <v>41690</v>
      </c>
      <c r="B3705">
        <v>212.639053924</v>
      </c>
      <c r="C3705">
        <f t="shared" si="231"/>
        <v>101.97043282915033</v>
      </c>
      <c r="D3705">
        <f t="shared" si="230"/>
        <v>102.65124279792857</v>
      </c>
      <c r="E3705">
        <f t="shared" si="228"/>
        <v>196.0278614485</v>
      </c>
      <c r="F3705">
        <f t="shared" si="229"/>
        <v>52.579707319959674</v>
      </c>
    </row>
    <row r="3706" spans="1:6" x14ac:dyDescent="0.2">
      <c r="A3706" s="1">
        <v>41691</v>
      </c>
      <c r="B3706">
        <v>258.26731384700003</v>
      </c>
      <c r="C3706">
        <f t="shared" si="231"/>
        <v>108.89148691123701</v>
      </c>
      <c r="D3706">
        <f t="shared" si="230"/>
        <v>127.79052024395716</v>
      </c>
      <c r="E3706">
        <f t="shared" si="228"/>
        <v>235.45318388550001</v>
      </c>
      <c r="F3706">
        <f t="shared" si="229"/>
        <v>44.176075297299676</v>
      </c>
    </row>
    <row r="3707" spans="1:6" x14ac:dyDescent="0.2">
      <c r="A3707" s="1">
        <v>41692</v>
      </c>
      <c r="B3707">
        <v>41.886572671800003</v>
      </c>
      <c r="C3707">
        <f t="shared" si="231"/>
        <v>104.93421231983032</v>
      </c>
      <c r="D3707">
        <f t="shared" si="230"/>
        <v>122.07160352487143</v>
      </c>
      <c r="E3707">
        <f t="shared" si="228"/>
        <v>150.07694325940002</v>
      </c>
      <c r="F3707">
        <f t="shared" si="229"/>
        <v>34.579737109506347</v>
      </c>
    </row>
    <row r="3708" spans="1:6" x14ac:dyDescent="0.2">
      <c r="A3708" s="1">
        <v>41693</v>
      </c>
      <c r="B3708">
        <v>-15.9004561739</v>
      </c>
      <c r="C3708">
        <f t="shared" si="231"/>
        <v>97.04157609973366</v>
      </c>
      <c r="D3708">
        <f t="shared" si="230"/>
        <v>109.60874386901428</v>
      </c>
      <c r="E3708">
        <f t="shared" si="228"/>
        <v>12.993058248950001</v>
      </c>
      <c r="F3708">
        <f t="shared" si="229"/>
        <v>34.236433788873001</v>
      </c>
    </row>
    <row r="3709" spans="1:6" x14ac:dyDescent="0.2">
      <c r="A3709" s="1">
        <v>41694</v>
      </c>
      <c r="B3709">
        <v>39.352333641100003</v>
      </c>
      <c r="C3709">
        <f t="shared" si="231"/>
        <v>91.328949883570345</v>
      </c>
      <c r="D3709">
        <f t="shared" si="230"/>
        <v>107.97247279075714</v>
      </c>
      <c r="E3709">
        <f t="shared" si="228"/>
        <v>11.725938733600001</v>
      </c>
      <c r="F3709">
        <f t="shared" si="229"/>
        <v>36.057921305249671</v>
      </c>
    </row>
    <row r="3710" spans="1:6" x14ac:dyDescent="0.2">
      <c r="A3710" s="1">
        <v>41695</v>
      </c>
      <c r="B3710">
        <v>43.9089963216</v>
      </c>
      <c r="C3710">
        <f t="shared" si="231"/>
        <v>91.125806202277019</v>
      </c>
      <c r="D3710">
        <f t="shared" si="230"/>
        <v>108.51006902922859</v>
      </c>
      <c r="E3710">
        <f t="shared" si="228"/>
        <v>41.630664981350002</v>
      </c>
      <c r="F3710">
        <f t="shared" si="229"/>
        <v>36.311896900392995</v>
      </c>
    </row>
    <row r="3711" spans="1:6" x14ac:dyDescent="0.2">
      <c r="A3711" s="1">
        <v>41696</v>
      </c>
      <c r="B3711">
        <v>59.193737716900003</v>
      </c>
      <c r="C3711">
        <f t="shared" si="231"/>
        <v>92.85749150026335</v>
      </c>
      <c r="D3711">
        <f t="shared" si="230"/>
        <v>91.335364564071455</v>
      </c>
      <c r="E3711">
        <f t="shared" si="228"/>
        <v>51.551367019250002</v>
      </c>
      <c r="F3711">
        <f t="shared" si="229"/>
        <v>36.007284434029664</v>
      </c>
    </row>
    <row r="3712" spans="1:6" x14ac:dyDescent="0.2">
      <c r="A3712" s="1">
        <v>41697</v>
      </c>
      <c r="B3712">
        <v>194.52320571499999</v>
      </c>
      <c r="C3712">
        <f t="shared" si="231"/>
        <v>97.812357461320019</v>
      </c>
      <c r="D3712">
        <f t="shared" si="230"/>
        <v>88.747386248500007</v>
      </c>
      <c r="E3712">
        <f t="shared" si="228"/>
        <v>126.85847171595</v>
      </c>
      <c r="F3712">
        <f t="shared" si="229"/>
        <v>35.409359785289666</v>
      </c>
    </row>
    <row r="3713" spans="1:6" x14ac:dyDescent="0.2">
      <c r="A3713" s="1">
        <v>41698</v>
      </c>
      <c r="B3713">
        <v>271.46894257299999</v>
      </c>
      <c r="C3713">
        <f t="shared" si="231"/>
        <v>104.41251673516335</v>
      </c>
      <c r="D3713">
        <f t="shared" si="230"/>
        <v>90.633333209357133</v>
      </c>
      <c r="E3713">
        <f t="shared" si="228"/>
        <v>232.99607414399998</v>
      </c>
      <c r="F3713">
        <f t="shared" si="229"/>
        <v>28.744219325458328</v>
      </c>
    </row>
    <row r="3714" spans="1:6" x14ac:dyDescent="0.2">
      <c r="A3714" s="1">
        <v>41699</v>
      </c>
      <c r="B3714">
        <v>139.827561683</v>
      </c>
      <c r="C3714">
        <f t="shared" si="231"/>
        <v>107.50671406960333</v>
      </c>
      <c r="D3714">
        <f t="shared" si="230"/>
        <v>104.6249030681</v>
      </c>
      <c r="E3714">
        <f t="shared" si="228"/>
        <v>205.648252128</v>
      </c>
      <c r="F3714">
        <f t="shared" si="229"/>
        <v>19.110048093431665</v>
      </c>
    </row>
    <row r="3715" spans="1:6" x14ac:dyDescent="0.2">
      <c r="A3715" s="1">
        <v>41700</v>
      </c>
      <c r="B3715">
        <v>-40.023849278299998</v>
      </c>
      <c r="C3715">
        <f t="shared" si="231"/>
        <v>103.62365437552334</v>
      </c>
      <c r="D3715">
        <f t="shared" si="230"/>
        <v>101.17870405318571</v>
      </c>
      <c r="E3715">
        <f t="shared" si="228"/>
        <v>49.901856202350004</v>
      </c>
      <c r="F3715">
        <f t="shared" si="229"/>
        <v>15.540802393991667</v>
      </c>
    </row>
    <row r="3716" spans="1:6" x14ac:dyDescent="0.2">
      <c r="A3716" s="1">
        <v>41701</v>
      </c>
      <c r="B3716">
        <v>-20.7135118154</v>
      </c>
      <c r="C3716">
        <f t="shared" si="231"/>
        <v>92.71205899121</v>
      </c>
      <c r="D3716">
        <f t="shared" si="230"/>
        <v>92.597868987971438</v>
      </c>
      <c r="E3716">
        <f t="shared" ref="E3716:E3779" si="232">AVERAGE(B3715:B3716)</f>
        <v>-30.368680546850001</v>
      </c>
      <c r="F3716">
        <f t="shared" ref="F3716:F3779" si="233">AVERAGE(B3716:B3745)</f>
        <v>18.614250741801666</v>
      </c>
    </row>
    <row r="3717" spans="1:6" x14ac:dyDescent="0.2">
      <c r="A3717" s="1">
        <v>41702</v>
      </c>
      <c r="B3717">
        <v>26.112147264499999</v>
      </c>
      <c r="C3717">
        <f t="shared" si="231"/>
        <v>86.63673167639331</v>
      </c>
      <c r="D3717">
        <f t="shared" si="230"/>
        <v>90.055461979814282</v>
      </c>
      <c r="E3717">
        <f t="shared" si="232"/>
        <v>2.6993177245499993</v>
      </c>
      <c r="F3717">
        <f t="shared" si="233"/>
        <v>21.079166400184999</v>
      </c>
    </row>
    <row r="3718" spans="1:6" x14ac:dyDescent="0.2">
      <c r="A3718" s="1">
        <v>41703</v>
      </c>
      <c r="B3718">
        <v>20.2547500941</v>
      </c>
      <c r="C3718">
        <f t="shared" si="231"/>
        <v>86.073156102166649</v>
      </c>
      <c r="D3718">
        <f t="shared" si="230"/>
        <v>84.492749462271419</v>
      </c>
      <c r="E3718">
        <f t="shared" si="232"/>
        <v>23.1834486793</v>
      </c>
      <c r="F3718">
        <f t="shared" si="233"/>
        <v>21.927122796401665</v>
      </c>
    </row>
    <row r="3719" spans="1:6" x14ac:dyDescent="0.2">
      <c r="A3719" s="1">
        <v>41704</v>
      </c>
      <c r="B3719">
        <v>43.023697520500001</v>
      </c>
      <c r="C3719">
        <f t="shared" si="231"/>
        <v>85.401512232206642</v>
      </c>
      <c r="D3719">
        <f t="shared" si="230"/>
        <v>62.849962577342851</v>
      </c>
      <c r="E3719">
        <f t="shared" si="232"/>
        <v>31.639223807299999</v>
      </c>
      <c r="F3719">
        <f t="shared" si="233"/>
        <v>22.647607655185002</v>
      </c>
    </row>
    <row r="3720" spans="1:6" x14ac:dyDescent="0.2">
      <c r="A3720" s="1">
        <v>41705</v>
      </c>
      <c r="B3720">
        <v>44.980615471599997</v>
      </c>
      <c r="C3720">
        <f t="shared" si="231"/>
        <v>85.403254821019971</v>
      </c>
      <c r="D3720">
        <f t="shared" si="230"/>
        <v>30.494487277142859</v>
      </c>
      <c r="E3720">
        <f t="shared" si="232"/>
        <v>44.002156496049999</v>
      </c>
      <c r="F3720">
        <f t="shared" si="233"/>
        <v>20.966353507204335</v>
      </c>
    </row>
    <row r="3721" spans="1:6" x14ac:dyDescent="0.2">
      <c r="A3721" s="1">
        <v>41706</v>
      </c>
      <c r="B3721">
        <v>-4.3955934444900002</v>
      </c>
      <c r="C3721">
        <f t="shared" si="231"/>
        <v>83.121494836213643</v>
      </c>
      <c r="D3721">
        <f t="shared" ref="D3721:D3784" si="234">AVERAGE(B3715:B3721)</f>
        <v>9.8911794017871415</v>
      </c>
      <c r="E3721">
        <f t="shared" si="232"/>
        <v>20.292511013555</v>
      </c>
      <c r="F3721">
        <f t="shared" si="233"/>
        <v>18.984151757951004</v>
      </c>
    </row>
    <row r="3722" spans="1:6" x14ac:dyDescent="0.2">
      <c r="A3722" s="1">
        <v>41707</v>
      </c>
      <c r="B3722">
        <v>-12.3537454927</v>
      </c>
      <c r="C3722">
        <f t="shared" si="231"/>
        <v>80.083902246736969</v>
      </c>
      <c r="D3722">
        <f t="shared" si="234"/>
        <v>13.844051371158571</v>
      </c>
      <c r="E3722">
        <f t="shared" si="232"/>
        <v>-8.3746694685950001</v>
      </c>
      <c r="F3722">
        <f t="shared" si="233"/>
        <v>20.25470361889067</v>
      </c>
    </row>
    <row r="3723" spans="1:6" x14ac:dyDescent="0.2">
      <c r="A3723" s="1">
        <v>41708</v>
      </c>
      <c r="B3723">
        <v>32.465101682399997</v>
      </c>
      <c r="C3723">
        <f t="shared" si="231"/>
        <v>80.033784847963645</v>
      </c>
      <c r="D3723">
        <f t="shared" si="234"/>
        <v>21.440996156558572</v>
      </c>
      <c r="E3723">
        <f t="shared" si="232"/>
        <v>10.055678094849998</v>
      </c>
      <c r="F3723">
        <f t="shared" si="233"/>
        <v>21.474268519497336</v>
      </c>
    </row>
    <row r="3724" spans="1:6" x14ac:dyDescent="0.2">
      <c r="A3724" s="1">
        <v>41709</v>
      </c>
      <c r="B3724">
        <v>41.474646224099999</v>
      </c>
      <c r="C3724">
        <f t="shared" si="231"/>
        <v>80.17651739205364</v>
      </c>
      <c r="D3724">
        <f t="shared" si="234"/>
        <v>23.635638865072856</v>
      </c>
      <c r="E3724">
        <f t="shared" si="232"/>
        <v>36.969873953250001</v>
      </c>
      <c r="F3724">
        <f t="shared" si="233"/>
        <v>22.252209126560672</v>
      </c>
    </row>
    <row r="3725" spans="1:6" x14ac:dyDescent="0.2">
      <c r="A3725" s="1">
        <v>41710</v>
      </c>
      <c r="B3725">
        <v>36.460003081899998</v>
      </c>
      <c r="C3725">
        <f t="shared" si="231"/>
        <v>79.740651024540313</v>
      </c>
      <c r="D3725">
        <f t="shared" si="234"/>
        <v>25.95067500618714</v>
      </c>
      <c r="E3725">
        <f t="shared" si="232"/>
        <v>38.967324652999999</v>
      </c>
      <c r="F3725">
        <f t="shared" si="233"/>
        <v>22.105060520660668</v>
      </c>
    </row>
    <row r="3726" spans="1:6" x14ac:dyDescent="0.2">
      <c r="A3726" s="1">
        <v>41711</v>
      </c>
      <c r="B3726">
        <v>30.798254150599998</v>
      </c>
      <c r="C3726">
        <f t="shared" si="231"/>
        <v>75.637576264793637</v>
      </c>
      <c r="D3726">
        <f t="shared" si="234"/>
        <v>24.204183096201429</v>
      </c>
      <c r="E3726">
        <f t="shared" si="232"/>
        <v>33.62912861625</v>
      </c>
      <c r="F3726">
        <f t="shared" si="233"/>
        <v>22.33260152317067</v>
      </c>
    </row>
    <row r="3727" spans="1:6" x14ac:dyDescent="0.2">
      <c r="A3727" s="1">
        <v>41712</v>
      </c>
      <c r="B3727">
        <v>39.5890509659</v>
      </c>
      <c r="C3727">
        <f t="shared" si="231"/>
        <v>69.931775520856988</v>
      </c>
      <c r="D3727">
        <f t="shared" si="234"/>
        <v>23.433959595387144</v>
      </c>
      <c r="E3727">
        <f t="shared" si="232"/>
        <v>35.193652558250001</v>
      </c>
      <c r="F3727">
        <f t="shared" si="233"/>
        <v>21.688024413064007</v>
      </c>
    </row>
    <row r="3728" spans="1:6" x14ac:dyDescent="0.2">
      <c r="A3728" s="1">
        <v>41713</v>
      </c>
      <c r="B3728">
        <v>-4.6583733888100003</v>
      </c>
      <c r="C3728">
        <f t="shared" si="231"/>
        <v>66.136670020563329</v>
      </c>
      <c r="D3728">
        <f t="shared" si="234"/>
        <v>23.396419603341428</v>
      </c>
      <c r="E3728">
        <f t="shared" si="232"/>
        <v>17.465338788545001</v>
      </c>
      <c r="F3728">
        <f t="shared" si="233"/>
        <v>19.577004992757338</v>
      </c>
    </row>
    <row r="3729" spans="1:6" x14ac:dyDescent="0.2">
      <c r="A3729" s="1">
        <v>41714</v>
      </c>
      <c r="B3729">
        <v>-8.7997957014400008</v>
      </c>
      <c r="C3729">
        <f t="shared" si="231"/>
        <v>63.100264439688672</v>
      </c>
      <c r="D3729">
        <f t="shared" si="234"/>
        <v>23.904126716378574</v>
      </c>
      <c r="E3729">
        <f t="shared" si="232"/>
        <v>-6.7290845451250005</v>
      </c>
      <c r="F3729">
        <f t="shared" si="233"/>
        <v>19.566240113666666</v>
      </c>
    </row>
    <row r="3730" spans="1:6" x14ac:dyDescent="0.2">
      <c r="A3730" s="1">
        <v>41715</v>
      </c>
      <c r="B3730">
        <v>41.474166885599999</v>
      </c>
      <c r="C3730">
        <f t="shared" si="231"/>
        <v>61.752103679028679</v>
      </c>
      <c r="D3730">
        <f t="shared" si="234"/>
        <v>25.191136031121431</v>
      </c>
      <c r="E3730">
        <f t="shared" si="232"/>
        <v>16.337185592079997</v>
      </c>
      <c r="F3730">
        <f t="shared" si="233"/>
        <v>20.881458018564665</v>
      </c>
    </row>
    <row r="3731" spans="1:6" x14ac:dyDescent="0.2">
      <c r="A3731" s="1">
        <v>41716</v>
      </c>
      <c r="B3731">
        <v>44.847810122600002</v>
      </c>
      <c r="C3731">
        <f t="shared" si="231"/>
        <v>60.869045302545338</v>
      </c>
      <c r="D3731">
        <f t="shared" si="234"/>
        <v>25.673016588049997</v>
      </c>
      <c r="E3731">
        <f t="shared" si="232"/>
        <v>43.160988504100004</v>
      </c>
      <c r="F3731">
        <f t="shared" si="233"/>
        <v>20.002198001238</v>
      </c>
    </row>
    <row r="3732" spans="1:6" x14ac:dyDescent="0.2">
      <c r="A3732" s="1">
        <v>41717</v>
      </c>
      <c r="B3732">
        <v>4.8164630752499997</v>
      </c>
      <c r="C3732">
        <f t="shared" si="231"/>
        <v>59.336053032090348</v>
      </c>
      <c r="D3732">
        <f t="shared" si="234"/>
        <v>21.152510872814283</v>
      </c>
      <c r="E3732">
        <f t="shared" si="232"/>
        <v>24.832136598925</v>
      </c>
      <c r="F3732">
        <f t="shared" si="233"/>
        <v>19.834598135497995</v>
      </c>
    </row>
    <row r="3733" spans="1:6" x14ac:dyDescent="0.2">
      <c r="A3733" s="1">
        <v>41718</v>
      </c>
      <c r="B3733">
        <v>7.9784897183399996</v>
      </c>
      <c r="C3733">
        <f t="shared" si="231"/>
        <v>58.263808600958342</v>
      </c>
      <c r="D3733">
        <f t="shared" si="234"/>
        <v>17.892544525348573</v>
      </c>
      <c r="E3733">
        <f t="shared" si="232"/>
        <v>6.3974763967949997</v>
      </c>
      <c r="F3733">
        <f t="shared" si="233"/>
        <v>20.341812692743002</v>
      </c>
    </row>
    <row r="3734" spans="1:6" x14ac:dyDescent="0.2">
      <c r="A3734" s="1">
        <v>41719</v>
      </c>
      <c r="B3734">
        <v>8.8936305430400004</v>
      </c>
      <c r="C3734">
        <f t="shared" si="231"/>
        <v>52.579707319959674</v>
      </c>
      <c r="D3734">
        <f t="shared" si="234"/>
        <v>13.507484464940001</v>
      </c>
      <c r="E3734">
        <f t="shared" si="232"/>
        <v>8.4360601306900005</v>
      </c>
      <c r="F3734">
        <f t="shared" si="233"/>
        <v>19.813411033615999</v>
      </c>
    </row>
    <row r="3735" spans="1:6" x14ac:dyDescent="0.2">
      <c r="A3735" s="1">
        <v>41720</v>
      </c>
      <c r="B3735">
        <v>-39.469906755799997</v>
      </c>
      <c r="C3735">
        <f t="shared" si="231"/>
        <v>44.176075297299676</v>
      </c>
      <c r="D3735">
        <f t="shared" si="234"/>
        <v>8.5344082696557138</v>
      </c>
      <c r="E3735">
        <f t="shared" si="232"/>
        <v>-15.288138106379998</v>
      </c>
      <c r="F3735">
        <f t="shared" si="233"/>
        <v>17.952179350091335</v>
      </c>
    </row>
    <row r="3736" spans="1:6" x14ac:dyDescent="0.2">
      <c r="A3736" s="1">
        <v>41721</v>
      </c>
      <c r="B3736">
        <v>-29.622831786799999</v>
      </c>
      <c r="C3736">
        <f t="shared" si="231"/>
        <v>34.579737109506347</v>
      </c>
      <c r="D3736">
        <f t="shared" si="234"/>
        <v>5.5596888288900024</v>
      </c>
      <c r="E3736">
        <f t="shared" si="232"/>
        <v>-34.546369271299994</v>
      </c>
      <c r="F3736">
        <f t="shared" si="233"/>
        <v>20.120104870481335</v>
      </c>
    </row>
    <row r="3737" spans="1:6" x14ac:dyDescent="0.2">
      <c r="A3737" s="1">
        <v>41722</v>
      </c>
      <c r="B3737">
        <v>31.5874730528</v>
      </c>
      <c r="C3737">
        <f t="shared" si="231"/>
        <v>34.236433788873001</v>
      </c>
      <c r="D3737">
        <f t="shared" si="234"/>
        <v>4.1473039956328579</v>
      </c>
      <c r="E3737">
        <f t="shared" si="232"/>
        <v>0.9823206330000005</v>
      </c>
      <c r="F3737">
        <f t="shared" si="233"/>
        <v>23.182091268677997</v>
      </c>
    </row>
    <row r="3738" spans="1:6" x14ac:dyDescent="0.2">
      <c r="A3738" s="1">
        <v>41723</v>
      </c>
      <c r="B3738">
        <v>38.744169317400001</v>
      </c>
      <c r="C3738">
        <f t="shared" si="231"/>
        <v>36.057921305249671</v>
      </c>
      <c r="D3738">
        <f t="shared" si="234"/>
        <v>3.2753553091757146</v>
      </c>
      <c r="E3738">
        <f t="shared" si="232"/>
        <v>35.1658211851</v>
      </c>
      <c r="F3738">
        <f t="shared" si="233"/>
        <v>22.92003224356133</v>
      </c>
    </row>
    <row r="3739" spans="1:6" x14ac:dyDescent="0.2">
      <c r="A3739" s="1">
        <v>41724</v>
      </c>
      <c r="B3739">
        <v>46.971601495400002</v>
      </c>
      <c r="C3739">
        <f t="shared" si="231"/>
        <v>36.311896900392995</v>
      </c>
      <c r="D3739">
        <f t="shared" si="234"/>
        <v>9.2975179406257134</v>
      </c>
      <c r="E3739">
        <f t="shared" si="232"/>
        <v>42.857885406400001</v>
      </c>
      <c r="F3739">
        <f t="shared" si="233"/>
        <v>22.678738649291333</v>
      </c>
    </row>
    <row r="3740" spans="1:6" x14ac:dyDescent="0.2">
      <c r="A3740" s="1">
        <v>41725</v>
      </c>
      <c r="B3740">
        <v>34.7706223307</v>
      </c>
      <c r="C3740">
        <f t="shared" si="231"/>
        <v>36.007284434029664</v>
      </c>
      <c r="D3740">
        <f t="shared" si="234"/>
        <v>13.124965456677144</v>
      </c>
      <c r="E3740">
        <f t="shared" si="232"/>
        <v>40.871111913050001</v>
      </c>
      <c r="F3740">
        <f t="shared" si="233"/>
        <v>23.214541298724665</v>
      </c>
    </row>
    <row r="3741" spans="1:6" x14ac:dyDescent="0.2">
      <c r="A3741" s="1">
        <v>41726</v>
      </c>
      <c r="B3741">
        <v>41.255998254700003</v>
      </c>
      <c r="C3741">
        <f t="shared" si="231"/>
        <v>35.409359785289666</v>
      </c>
      <c r="D3741">
        <f t="shared" si="234"/>
        <v>17.748160844057146</v>
      </c>
      <c r="E3741">
        <f t="shared" si="232"/>
        <v>38.013310292699998</v>
      </c>
      <c r="F3741">
        <f t="shared" si="233"/>
        <v>21.944054015507334</v>
      </c>
    </row>
    <row r="3742" spans="1:6" x14ac:dyDescent="0.2">
      <c r="A3742" s="1">
        <v>41727</v>
      </c>
      <c r="B3742">
        <v>-5.4310080799399998</v>
      </c>
      <c r="C3742">
        <f t="shared" si="231"/>
        <v>28.744219325458328</v>
      </c>
      <c r="D3742">
        <f t="shared" si="234"/>
        <v>22.610860654894289</v>
      </c>
      <c r="E3742">
        <f t="shared" si="232"/>
        <v>17.912495087380002</v>
      </c>
      <c r="F3742">
        <f t="shared" si="233"/>
        <v>20.403322538256003</v>
      </c>
    </row>
    <row r="3743" spans="1:6" x14ac:dyDescent="0.2">
      <c r="A3743" s="1">
        <v>41728</v>
      </c>
      <c r="B3743">
        <v>-17.556194387800002</v>
      </c>
      <c r="C3743">
        <f t="shared" si="231"/>
        <v>19.110048093431665</v>
      </c>
      <c r="D3743">
        <f t="shared" si="234"/>
        <v>24.334665997608571</v>
      </c>
      <c r="E3743">
        <f t="shared" si="232"/>
        <v>-11.493601233870001</v>
      </c>
      <c r="F3743">
        <f t="shared" si="233"/>
        <v>21.282119567907333</v>
      </c>
    </row>
    <row r="3744" spans="1:6" x14ac:dyDescent="0.2">
      <c r="A3744" s="1">
        <v>41729</v>
      </c>
      <c r="B3744">
        <v>32.750190699800001</v>
      </c>
      <c r="C3744">
        <f t="shared" ref="C3744:C3807" si="235">AVERAGE(B3715:B3744)</f>
        <v>15.540802393991667</v>
      </c>
      <c r="D3744">
        <f t="shared" si="234"/>
        <v>24.500768518608577</v>
      </c>
      <c r="E3744">
        <f t="shared" si="232"/>
        <v>7.5969981559999997</v>
      </c>
      <c r="F3744">
        <f t="shared" si="233"/>
        <v>23.732212959447331</v>
      </c>
    </row>
    <row r="3745" spans="1:6" x14ac:dyDescent="0.2">
      <c r="A3745" s="1">
        <v>41730</v>
      </c>
      <c r="B3745">
        <v>52.179601155999997</v>
      </c>
      <c r="C3745">
        <f t="shared" si="235"/>
        <v>18.614250741801666</v>
      </c>
      <c r="D3745">
        <f t="shared" si="234"/>
        <v>26.420115924122854</v>
      </c>
      <c r="E3745">
        <f t="shared" si="232"/>
        <v>42.464895927900002</v>
      </c>
      <c r="F3745">
        <f t="shared" si="233"/>
        <v>23.988215259594003</v>
      </c>
    </row>
    <row r="3746" spans="1:6" x14ac:dyDescent="0.2">
      <c r="A3746" s="1">
        <v>41731</v>
      </c>
      <c r="B3746">
        <v>53.233957936099998</v>
      </c>
      <c r="C3746">
        <f t="shared" si="235"/>
        <v>21.079166400184999</v>
      </c>
      <c r="D3746">
        <f t="shared" si="234"/>
        <v>27.31473827279428</v>
      </c>
      <c r="E3746">
        <f t="shared" si="232"/>
        <v>52.706779546050001</v>
      </c>
      <c r="F3746">
        <f t="shared" si="233"/>
        <v>23.687313510037335</v>
      </c>
    </row>
    <row r="3747" spans="1:6" x14ac:dyDescent="0.2">
      <c r="A3747" s="1">
        <v>41732</v>
      </c>
      <c r="B3747">
        <v>51.550839150999998</v>
      </c>
      <c r="C3747">
        <f t="shared" si="235"/>
        <v>21.927122796401665</v>
      </c>
      <c r="D3747">
        <f t="shared" si="234"/>
        <v>29.711912104265714</v>
      </c>
      <c r="E3747">
        <f t="shared" si="232"/>
        <v>52.392398543550001</v>
      </c>
      <c r="F3747">
        <f t="shared" si="233"/>
        <v>22.662372209787339</v>
      </c>
    </row>
    <row r="3748" spans="1:6" x14ac:dyDescent="0.2">
      <c r="A3748" s="1">
        <v>41733</v>
      </c>
      <c r="B3748">
        <v>41.869295857600001</v>
      </c>
      <c r="C3748">
        <f t="shared" si="235"/>
        <v>22.647607655185002</v>
      </c>
      <c r="D3748">
        <f t="shared" si="234"/>
        <v>29.799526047537142</v>
      </c>
      <c r="E3748">
        <f t="shared" si="232"/>
        <v>46.7100675043</v>
      </c>
      <c r="F3748">
        <f t="shared" si="233"/>
        <v>20.334119080470671</v>
      </c>
    </row>
    <row r="3749" spans="1:6" x14ac:dyDescent="0.2">
      <c r="A3749" s="1">
        <v>41734</v>
      </c>
      <c r="B3749">
        <v>-7.4139269189199997</v>
      </c>
      <c r="C3749">
        <f t="shared" si="235"/>
        <v>20.966353507204335</v>
      </c>
      <c r="D3749">
        <f t="shared" si="234"/>
        <v>29.516251927682855</v>
      </c>
      <c r="E3749">
        <f t="shared" si="232"/>
        <v>17.227684469340002</v>
      </c>
      <c r="F3749">
        <f t="shared" si="233"/>
        <v>17.852389832614005</v>
      </c>
    </row>
    <row r="3750" spans="1:6" x14ac:dyDescent="0.2">
      <c r="A3750" s="1">
        <v>41735</v>
      </c>
      <c r="B3750">
        <v>-14.485437006</v>
      </c>
      <c r="C3750">
        <f t="shared" si="235"/>
        <v>18.984151757951004</v>
      </c>
      <c r="D3750">
        <f t="shared" si="234"/>
        <v>29.954931553654284</v>
      </c>
      <c r="E3750">
        <f t="shared" si="232"/>
        <v>-10.94968196246</v>
      </c>
      <c r="F3750">
        <f t="shared" si="233"/>
        <v>18.593574251298001</v>
      </c>
    </row>
    <row r="3751" spans="1:6" x14ac:dyDescent="0.2">
      <c r="A3751" s="1">
        <v>41736</v>
      </c>
      <c r="B3751">
        <v>33.720962383699998</v>
      </c>
      <c r="C3751">
        <f t="shared" si="235"/>
        <v>20.25470361889067</v>
      </c>
      <c r="D3751">
        <f t="shared" si="234"/>
        <v>30.093613222782857</v>
      </c>
      <c r="E3751">
        <f t="shared" si="232"/>
        <v>9.6177626888500001</v>
      </c>
      <c r="F3751">
        <f t="shared" si="233"/>
        <v>20.265182542271337</v>
      </c>
    </row>
    <row r="3752" spans="1:6" x14ac:dyDescent="0.2">
      <c r="A3752" s="1">
        <v>41737</v>
      </c>
      <c r="B3752">
        <v>24.2332015255</v>
      </c>
      <c r="C3752">
        <f t="shared" si="235"/>
        <v>21.474268519497336</v>
      </c>
      <c r="D3752">
        <f t="shared" si="234"/>
        <v>26.101270418425717</v>
      </c>
      <c r="E3752">
        <f t="shared" si="232"/>
        <v>28.977081954599999</v>
      </c>
      <c r="F3752">
        <f t="shared" si="233"/>
        <v>20.204252014294671</v>
      </c>
    </row>
    <row r="3753" spans="1:6" x14ac:dyDescent="0.2">
      <c r="A3753" s="1">
        <v>41738</v>
      </c>
      <c r="B3753">
        <v>55.803319894300003</v>
      </c>
      <c r="C3753">
        <f t="shared" si="235"/>
        <v>22.252209126560672</v>
      </c>
      <c r="D3753">
        <f t="shared" si="234"/>
        <v>26.468322126740002</v>
      </c>
      <c r="E3753">
        <f t="shared" si="232"/>
        <v>40.018260709900005</v>
      </c>
      <c r="F3753">
        <f t="shared" si="233"/>
        <v>20.461143379471341</v>
      </c>
    </row>
    <row r="3754" spans="1:6" x14ac:dyDescent="0.2">
      <c r="A3754" s="1">
        <v>41739</v>
      </c>
      <c r="B3754">
        <v>37.060188047099999</v>
      </c>
      <c r="C3754">
        <f t="shared" si="235"/>
        <v>22.105060520660668</v>
      </c>
      <c r="D3754">
        <f t="shared" si="234"/>
        <v>24.398229111897145</v>
      </c>
      <c r="E3754">
        <f t="shared" si="232"/>
        <v>46.431753970700001</v>
      </c>
      <c r="F3754">
        <f t="shared" si="233"/>
        <v>19.960099327091335</v>
      </c>
    </row>
    <row r="3755" spans="1:6" x14ac:dyDescent="0.2">
      <c r="A3755" s="1">
        <v>41740</v>
      </c>
      <c r="B3755">
        <v>43.286233157200002</v>
      </c>
      <c r="C3755">
        <f t="shared" si="235"/>
        <v>22.33260152317067</v>
      </c>
      <c r="D3755">
        <f t="shared" si="234"/>
        <v>24.600648726125712</v>
      </c>
      <c r="E3755">
        <f t="shared" si="232"/>
        <v>40.17321060215</v>
      </c>
      <c r="F3755">
        <f t="shared" si="233"/>
        <v>19.038144266338673</v>
      </c>
    </row>
    <row r="3756" spans="1:6" x14ac:dyDescent="0.2">
      <c r="A3756" s="1">
        <v>41741</v>
      </c>
      <c r="B3756">
        <v>11.4609408474</v>
      </c>
      <c r="C3756">
        <f t="shared" si="235"/>
        <v>21.688024413064007</v>
      </c>
      <c r="D3756">
        <f t="shared" si="234"/>
        <v>27.297058407028572</v>
      </c>
      <c r="E3756">
        <f t="shared" si="232"/>
        <v>27.373587002299999</v>
      </c>
      <c r="F3756">
        <f t="shared" si="233"/>
        <v>17.060195692588668</v>
      </c>
    </row>
    <row r="3757" spans="1:6" x14ac:dyDescent="0.2">
      <c r="A3757" s="1">
        <v>41742</v>
      </c>
      <c r="B3757">
        <v>-23.7415316433</v>
      </c>
      <c r="C3757">
        <f t="shared" si="235"/>
        <v>19.577004992757338</v>
      </c>
      <c r="D3757">
        <f t="shared" si="234"/>
        <v>25.974759173128572</v>
      </c>
      <c r="E3757">
        <f t="shared" si="232"/>
        <v>-6.1402953979500001</v>
      </c>
      <c r="F3757">
        <f t="shared" si="233"/>
        <v>17.542837145118668</v>
      </c>
    </row>
    <row r="3758" spans="1:6" x14ac:dyDescent="0.2">
      <c r="A3758" s="1">
        <v>41743</v>
      </c>
      <c r="B3758">
        <v>-4.98131976153</v>
      </c>
      <c r="C3758">
        <f t="shared" si="235"/>
        <v>19.566240113666666</v>
      </c>
      <c r="D3758">
        <f t="shared" si="234"/>
        <v>20.445861723810001</v>
      </c>
      <c r="E3758">
        <f t="shared" si="232"/>
        <v>-14.361425702415</v>
      </c>
      <c r="F3758">
        <f t="shared" si="233"/>
        <v>20.044597613625339</v>
      </c>
    </row>
    <row r="3759" spans="1:6" x14ac:dyDescent="0.2">
      <c r="A3759" s="1">
        <v>41744</v>
      </c>
      <c r="B3759">
        <v>30.6567414455</v>
      </c>
      <c r="C3759">
        <f t="shared" si="235"/>
        <v>20.881458018564665</v>
      </c>
      <c r="D3759">
        <f t="shared" si="234"/>
        <v>21.363510283810001</v>
      </c>
      <c r="E3759">
        <f t="shared" si="232"/>
        <v>12.837710841985</v>
      </c>
      <c r="F3759">
        <f t="shared" si="233"/>
        <v>20.867417331273</v>
      </c>
    </row>
    <row r="3760" spans="1:6" x14ac:dyDescent="0.2">
      <c r="A3760" s="1">
        <v>41745</v>
      </c>
      <c r="B3760">
        <v>15.0963663658</v>
      </c>
      <c r="C3760">
        <f t="shared" si="235"/>
        <v>20.002198001238</v>
      </c>
      <c r="D3760">
        <f t="shared" si="234"/>
        <v>15.548231208309998</v>
      </c>
      <c r="E3760">
        <f t="shared" si="232"/>
        <v>22.876553905649999</v>
      </c>
      <c r="F3760">
        <f t="shared" si="233"/>
        <v>20.566213492479669</v>
      </c>
    </row>
    <row r="3761" spans="1:6" x14ac:dyDescent="0.2">
      <c r="A3761" s="1">
        <v>41746</v>
      </c>
      <c r="B3761">
        <v>39.819814150399999</v>
      </c>
      <c r="C3761">
        <f t="shared" si="235"/>
        <v>19.834598135497995</v>
      </c>
      <c r="D3761">
        <f t="shared" si="234"/>
        <v>15.942463508781429</v>
      </c>
      <c r="E3761">
        <f t="shared" si="232"/>
        <v>27.4580902581</v>
      </c>
      <c r="F3761">
        <f t="shared" si="233"/>
        <v>21.546650012206335</v>
      </c>
    </row>
    <row r="3762" spans="1:6" x14ac:dyDescent="0.2">
      <c r="A3762" s="1">
        <v>41747</v>
      </c>
      <c r="B3762">
        <v>20.032899792599999</v>
      </c>
      <c r="C3762">
        <f t="shared" si="235"/>
        <v>20.341812692743002</v>
      </c>
      <c r="D3762">
        <f t="shared" si="234"/>
        <v>12.620558742410001</v>
      </c>
      <c r="E3762">
        <f t="shared" si="232"/>
        <v>29.926356971499999</v>
      </c>
      <c r="F3762">
        <f t="shared" si="233"/>
        <v>20.334682894793001</v>
      </c>
    </row>
    <row r="3763" spans="1:6" x14ac:dyDescent="0.2">
      <c r="A3763" s="1">
        <v>41748</v>
      </c>
      <c r="B3763">
        <v>-7.8735600554699996</v>
      </c>
      <c r="C3763">
        <f t="shared" si="235"/>
        <v>19.813411033615999</v>
      </c>
      <c r="D3763">
        <f t="shared" si="234"/>
        <v>9.8584871848571431</v>
      </c>
      <c r="E3763">
        <f t="shared" si="232"/>
        <v>6.0796698685649995</v>
      </c>
      <c r="F3763">
        <f t="shared" si="233"/>
        <v>19.605817164783669</v>
      </c>
    </row>
    <row r="3764" spans="1:6" x14ac:dyDescent="0.2">
      <c r="A3764" s="1">
        <v>41749</v>
      </c>
      <c r="B3764">
        <v>-46.943319962700002</v>
      </c>
      <c r="C3764">
        <f t="shared" si="235"/>
        <v>17.952179350091335</v>
      </c>
      <c r="D3764">
        <f t="shared" si="234"/>
        <v>6.5439459963714297</v>
      </c>
      <c r="E3764">
        <f t="shared" si="232"/>
        <v>-27.408440009085002</v>
      </c>
      <c r="F3764">
        <f t="shared" si="233"/>
        <v>21.055038418702669</v>
      </c>
    </row>
    <row r="3765" spans="1:6" x14ac:dyDescent="0.2">
      <c r="A3765" s="1">
        <v>41750</v>
      </c>
      <c r="B3765">
        <v>25.567858855899999</v>
      </c>
      <c r="C3765">
        <f t="shared" si="235"/>
        <v>20.120104870481335</v>
      </c>
      <c r="D3765">
        <f t="shared" si="234"/>
        <v>10.908114370289999</v>
      </c>
      <c r="E3765">
        <f t="shared" si="232"/>
        <v>-10.687730553400002</v>
      </c>
      <c r="F3765">
        <f t="shared" si="233"/>
        <v>23.944432095739334</v>
      </c>
    </row>
    <row r="3766" spans="1:6" x14ac:dyDescent="0.2">
      <c r="A3766" s="1">
        <v>41751</v>
      </c>
      <c r="B3766">
        <v>62.236760159100001</v>
      </c>
      <c r="C3766">
        <f t="shared" si="235"/>
        <v>23.182091268677997</v>
      </c>
      <c r="D3766">
        <f t="shared" si="234"/>
        <v>15.419545615090001</v>
      </c>
      <c r="E3766">
        <f t="shared" si="232"/>
        <v>43.9023095075</v>
      </c>
      <c r="F3766">
        <f t="shared" si="233"/>
        <v>24.393708422956003</v>
      </c>
    </row>
    <row r="3767" spans="1:6" x14ac:dyDescent="0.2">
      <c r="A3767" s="1">
        <v>41752</v>
      </c>
      <c r="B3767">
        <v>23.7257022993</v>
      </c>
      <c r="C3767">
        <f t="shared" si="235"/>
        <v>22.92003224356133</v>
      </c>
      <c r="D3767">
        <f t="shared" si="234"/>
        <v>16.652307891304282</v>
      </c>
      <c r="E3767">
        <f t="shared" si="232"/>
        <v>42.981231229199999</v>
      </c>
      <c r="F3767">
        <f t="shared" si="233"/>
        <v>23.25760408174267</v>
      </c>
    </row>
    <row r="3768" spans="1:6" x14ac:dyDescent="0.2">
      <c r="A3768" s="1">
        <v>41753</v>
      </c>
      <c r="B3768">
        <v>31.5053614893</v>
      </c>
      <c r="C3768">
        <f t="shared" si="235"/>
        <v>22.678738649291333</v>
      </c>
      <c r="D3768">
        <f t="shared" si="234"/>
        <v>15.464528939718571</v>
      </c>
      <c r="E3768">
        <f t="shared" si="232"/>
        <v>27.615531894299998</v>
      </c>
      <c r="F3768">
        <f t="shared" si="233"/>
        <v>23.844408384419339</v>
      </c>
    </row>
    <row r="3769" spans="1:6" x14ac:dyDescent="0.2">
      <c r="A3769" s="1">
        <v>41754</v>
      </c>
      <c r="B3769">
        <v>63.0456809784</v>
      </c>
      <c r="C3769">
        <f t="shared" si="235"/>
        <v>23.214541298724665</v>
      </c>
      <c r="D3769">
        <f t="shared" si="234"/>
        <v>21.60921196626143</v>
      </c>
      <c r="E3769">
        <f t="shared" si="232"/>
        <v>47.27552123385</v>
      </c>
      <c r="F3769">
        <f t="shared" si="233"/>
        <v>22.877481245039675</v>
      </c>
    </row>
    <row r="3770" spans="1:6" x14ac:dyDescent="0.2">
      <c r="A3770" s="1">
        <v>41755</v>
      </c>
      <c r="B3770">
        <v>-3.3439961658200001</v>
      </c>
      <c r="C3770">
        <f t="shared" si="235"/>
        <v>21.944054015507334</v>
      </c>
      <c r="D3770">
        <f t="shared" si="234"/>
        <v>22.256292521925712</v>
      </c>
      <c r="E3770">
        <f t="shared" si="232"/>
        <v>29.850842406289999</v>
      </c>
      <c r="F3770">
        <f t="shared" si="233"/>
        <v>20.589480882159009</v>
      </c>
    </row>
    <row r="3771" spans="1:6" x14ac:dyDescent="0.2">
      <c r="A3771" s="1">
        <v>41756</v>
      </c>
      <c r="B3771">
        <v>-4.9659460628399996</v>
      </c>
      <c r="C3771">
        <f t="shared" si="235"/>
        <v>20.403322538256003</v>
      </c>
      <c r="D3771">
        <f t="shared" si="234"/>
        <v>28.253060221905713</v>
      </c>
      <c r="E3771">
        <f t="shared" si="232"/>
        <v>-4.1549711143299994</v>
      </c>
      <c r="F3771">
        <f t="shared" si="233"/>
        <v>21.239506438773006</v>
      </c>
    </row>
    <row r="3772" spans="1:6" x14ac:dyDescent="0.2">
      <c r="A3772" s="1">
        <v>41757</v>
      </c>
      <c r="B3772">
        <v>20.932902809600002</v>
      </c>
      <c r="C3772">
        <f t="shared" si="235"/>
        <v>21.282119567907333</v>
      </c>
      <c r="D3772">
        <f t="shared" si="234"/>
        <v>27.590923643862855</v>
      </c>
      <c r="E3772">
        <f t="shared" si="232"/>
        <v>7.9834783733800005</v>
      </c>
      <c r="F3772">
        <f t="shared" si="233"/>
        <v>22.433730058437671</v>
      </c>
    </row>
    <row r="3773" spans="1:6" x14ac:dyDescent="0.2">
      <c r="A3773" s="1">
        <v>41758</v>
      </c>
      <c r="B3773">
        <v>55.946607358400001</v>
      </c>
      <c r="C3773">
        <f t="shared" si="235"/>
        <v>23.732212959447331</v>
      </c>
      <c r="D3773">
        <f t="shared" si="234"/>
        <v>26.69233038662</v>
      </c>
      <c r="E3773">
        <f t="shared" si="232"/>
        <v>38.439755083999998</v>
      </c>
      <c r="F3773">
        <f t="shared" si="233"/>
        <v>22.639584810704338</v>
      </c>
    </row>
    <row r="3774" spans="1:6" x14ac:dyDescent="0.2">
      <c r="A3774" s="1">
        <v>41759</v>
      </c>
      <c r="B3774">
        <v>40.430259704199997</v>
      </c>
      <c r="C3774">
        <f t="shared" si="235"/>
        <v>23.988215259594003</v>
      </c>
      <c r="D3774">
        <f t="shared" si="234"/>
        <v>29.078695730177142</v>
      </c>
      <c r="E3774">
        <f t="shared" si="232"/>
        <v>48.188433531299999</v>
      </c>
      <c r="F3774">
        <f t="shared" si="233"/>
        <v>21.838191478514336</v>
      </c>
    </row>
    <row r="3775" spans="1:6" x14ac:dyDescent="0.2">
      <c r="A3775" s="1">
        <v>41760</v>
      </c>
      <c r="B3775">
        <v>43.152548669300003</v>
      </c>
      <c r="C3775">
        <f t="shared" si="235"/>
        <v>23.687313510037335</v>
      </c>
      <c r="D3775">
        <f t="shared" si="234"/>
        <v>30.742579613034291</v>
      </c>
      <c r="E3775">
        <f t="shared" si="232"/>
        <v>41.79140418675</v>
      </c>
      <c r="F3775">
        <f t="shared" si="233"/>
        <v>21.533125284034341</v>
      </c>
    </row>
    <row r="3776" spans="1:6" x14ac:dyDescent="0.2">
      <c r="A3776" s="1">
        <v>41761</v>
      </c>
      <c r="B3776">
        <v>22.485718928600001</v>
      </c>
      <c r="C3776">
        <f t="shared" si="235"/>
        <v>22.662372209787339</v>
      </c>
      <c r="D3776">
        <f t="shared" si="234"/>
        <v>24.948299320205713</v>
      </c>
      <c r="E3776">
        <f t="shared" si="232"/>
        <v>32.819133798950006</v>
      </c>
      <c r="F3776">
        <f t="shared" si="233"/>
        <v>20.648008216254336</v>
      </c>
    </row>
    <row r="3777" spans="1:6" x14ac:dyDescent="0.2">
      <c r="A3777" s="1">
        <v>41762</v>
      </c>
      <c r="B3777">
        <v>-18.296754728500002</v>
      </c>
      <c r="C3777">
        <f t="shared" si="235"/>
        <v>20.334119080470671</v>
      </c>
      <c r="D3777">
        <f t="shared" si="234"/>
        <v>22.812190954108576</v>
      </c>
      <c r="E3777">
        <f t="shared" si="232"/>
        <v>2.0944821000499996</v>
      </c>
      <c r="F3777">
        <f t="shared" si="233"/>
        <v>19.640974047079336</v>
      </c>
    </row>
    <row r="3778" spans="1:6" x14ac:dyDescent="0.2">
      <c r="A3778" s="1">
        <v>41763</v>
      </c>
      <c r="B3778">
        <v>-32.582581578099997</v>
      </c>
      <c r="C3778">
        <f t="shared" si="235"/>
        <v>17.852389832614005</v>
      </c>
      <c r="D3778">
        <f t="shared" si="234"/>
        <v>18.866957309071431</v>
      </c>
      <c r="E3778">
        <f t="shared" si="232"/>
        <v>-25.439668153299998</v>
      </c>
      <c r="F3778">
        <f t="shared" si="233"/>
        <v>21.349693815352673</v>
      </c>
    </row>
    <row r="3779" spans="1:6" x14ac:dyDescent="0.2">
      <c r="A3779" s="1">
        <v>41764</v>
      </c>
      <c r="B3779">
        <v>14.8216056416</v>
      </c>
      <c r="C3779">
        <f t="shared" si="235"/>
        <v>18.593574251298001</v>
      </c>
      <c r="D3779">
        <f t="shared" si="234"/>
        <v>17.993914856500002</v>
      </c>
      <c r="E3779">
        <f t="shared" si="232"/>
        <v>-8.880487968249998</v>
      </c>
      <c r="F3779">
        <f t="shared" si="233"/>
        <v>23.737251803176004</v>
      </c>
    </row>
    <row r="3780" spans="1:6" x14ac:dyDescent="0.2">
      <c r="A3780" s="1">
        <v>41765</v>
      </c>
      <c r="B3780">
        <v>35.662811723200001</v>
      </c>
      <c r="C3780">
        <f t="shared" si="235"/>
        <v>20.265182542271337</v>
      </c>
      <c r="D3780">
        <f t="shared" si="234"/>
        <v>15.096229765757142</v>
      </c>
      <c r="E3780">
        <f t="shared" ref="E3780:E3843" si="236">AVERAGE(B3779:B3780)</f>
        <v>25.242208682400001</v>
      </c>
      <c r="F3780">
        <f t="shared" ref="F3780:F3843" si="237">AVERAGE(B3780:B3809)</f>
        <v>24.369323411446</v>
      </c>
    </row>
    <row r="3781" spans="1:6" x14ac:dyDescent="0.2">
      <c r="A3781" s="1">
        <v>41766</v>
      </c>
      <c r="B3781">
        <v>31.893046544400001</v>
      </c>
      <c r="C3781">
        <f t="shared" si="235"/>
        <v>20.204252014294671</v>
      </c>
      <c r="D3781">
        <f t="shared" si="234"/>
        <v>13.876627885785714</v>
      </c>
      <c r="E3781">
        <f t="shared" si="236"/>
        <v>33.777929133800001</v>
      </c>
      <c r="F3781">
        <f t="shared" si="237"/>
        <v>24.503407972082673</v>
      </c>
    </row>
    <row r="3782" spans="1:6" x14ac:dyDescent="0.2">
      <c r="A3782" s="1">
        <v>41767</v>
      </c>
      <c r="B3782">
        <v>31.939942480799999</v>
      </c>
      <c r="C3782">
        <f t="shared" si="235"/>
        <v>20.461143379471341</v>
      </c>
      <c r="D3782">
        <f t="shared" si="234"/>
        <v>12.274827001714286</v>
      </c>
      <c r="E3782">
        <f t="shared" si="236"/>
        <v>31.9164945126</v>
      </c>
      <c r="F3782">
        <f t="shared" si="237"/>
        <v>24.187602818559338</v>
      </c>
    </row>
    <row r="3783" spans="1:6" x14ac:dyDescent="0.2">
      <c r="A3783" s="1">
        <v>41768</v>
      </c>
      <c r="B3783">
        <v>40.771998322899996</v>
      </c>
      <c r="C3783">
        <f t="shared" si="235"/>
        <v>19.960099327091335</v>
      </c>
      <c r="D3783">
        <f t="shared" si="234"/>
        <v>14.887152629471428</v>
      </c>
      <c r="E3783">
        <f t="shared" si="236"/>
        <v>36.355970401850001</v>
      </c>
      <c r="F3783">
        <f t="shared" si="237"/>
        <v>23.496743233202668</v>
      </c>
    </row>
    <row r="3784" spans="1:6" x14ac:dyDescent="0.2">
      <c r="A3784" s="1">
        <v>41769</v>
      </c>
      <c r="B3784">
        <v>9.4015362245199992</v>
      </c>
      <c r="C3784">
        <f t="shared" si="235"/>
        <v>19.038144266338673</v>
      </c>
      <c r="D3784">
        <f t="shared" si="234"/>
        <v>18.844051337045716</v>
      </c>
      <c r="E3784">
        <f t="shared" si="236"/>
        <v>25.086767273709999</v>
      </c>
      <c r="F3784">
        <f t="shared" si="237"/>
        <v>21.686639706729334</v>
      </c>
    </row>
    <row r="3785" spans="1:6" x14ac:dyDescent="0.2">
      <c r="A3785" s="1">
        <v>41770</v>
      </c>
      <c r="B3785">
        <v>-16.052224055300002</v>
      </c>
      <c r="C3785">
        <f t="shared" si="235"/>
        <v>17.060195692588668</v>
      </c>
      <c r="D3785">
        <f t="shared" ref="D3785:D3848" si="238">AVERAGE(B3779:B3785)</f>
        <v>21.205530983159999</v>
      </c>
      <c r="E3785">
        <f t="shared" si="236"/>
        <v>-3.3253439153900013</v>
      </c>
      <c r="F3785">
        <f t="shared" si="237"/>
        <v>22.921401394118668</v>
      </c>
    </row>
    <row r="3786" spans="1:6" x14ac:dyDescent="0.2">
      <c r="A3786" s="1">
        <v>41771</v>
      </c>
      <c r="B3786">
        <v>25.9401844233</v>
      </c>
      <c r="C3786">
        <f t="shared" si="235"/>
        <v>17.542837145118668</v>
      </c>
      <c r="D3786">
        <f t="shared" si="238"/>
        <v>22.793899380545714</v>
      </c>
      <c r="E3786">
        <f t="shared" si="236"/>
        <v>4.9439801839999991</v>
      </c>
      <c r="F3786">
        <f t="shared" si="237"/>
        <v>24.819344446792002</v>
      </c>
    </row>
    <row r="3787" spans="1:6" x14ac:dyDescent="0.2">
      <c r="A3787" s="1">
        <v>41772</v>
      </c>
      <c r="B3787">
        <v>51.311282411900002</v>
      </c>
      <c r="C3787">
        <f t="shared" si="235"/>
        <v>20.044597613625339</v>
      </c>
      <c r="D3787">
        <f t="shared" si="238"/>
        <v>25.029395193217141</v>
      </c>
      <c r="E3787">
        <f t="shared" si="236"/>
        <v>38.625733417600003</v>
      </c>
      <c r="F3787">
        <f t="shared" si="237"/>
        <v>25.953772571555337</v>
      </c>
    </row>
    <row r="3788" spans="1:6" x14ac:dyDescent="0.2">
      <c r="A3788" s="1">
        <v>41773</v>
      </c>
      <c r="B3788">
        <v>19.703271767899999</v>
      </c>
      <c r="C3788">
        <f t="shared" si="235"/>
        <v>20.867417331273</v>
      </c>
      <c r="D3788">
        <f t="shared" si="238"/>
        <v>23.287998796574282</v>
      </c>
      <c r="E3788">
        <f t="shared" si="236"/>
        <v>35.507277089900001</v>
      </c>
      <c r="F3788">
        <f t="shared" si="237"/>
        <v>26.502915927111999</v>
      </c>
    </row>
    <row r="3789" spans="1:6" x14ac:dyDescent="0.2">
      <c r="A3789" s="1">
        <v>41774</v>
      </c>
      <c r="B3789">
        <v>21.620626281700002</v>
      </c>
      <c r="C3789">
        <f t="shared" si="235"/>
        <v>20.566213492479669</v>
      </c>
      <c r="D3789">
        <f t="shared" si="238"/>
        <v>21.813810768131425</v>
      </c>
      <c r="E3789">
        <f t="shared" si="236"/>
        <v>20.661949024800002</v>
      </c>
      <c r="F3789">
        <f t="shared" si="237"/>
        <v>26.727107240322002</v>
      </c>
    </row>
    <row r="3790" spans="1:6" x14ac:dyDescent="0.2">
      <c r="A3790" s="1">
        <v>41775</v>
      </c>
      <c r="B3790">
        <v>44.509461957600003</v>
      </c>
      <c r="C3790">
        <f t="shared" si="235"/>
        <v>21.546650012206335</v>
      </c>
      <c r="D3790">
        <f t="shared" si="238"/>
        <v>22.34773414451714</v>
      </c>
      <c r="E3790">
        <f t="shared" si="236"/>
        <v>33.065044119650004</v>
      </c>
      <c r="F3790">
        <f t="shared" si="237"/>
        <v>26.537980179825336</v>
      </c>
    </row>
    <row r="3791" spans="1:6" x14ac:dyDescent="0.2">
      <c r="A3791" s="1">
        <v>41776</v>
      </c>
      <c r="B3791">
        <v>3.4608006279999999</v>
      </c>
      <c r="C3791">
        <f t="shared" si="235"/>
        <v>20.334682894793001</v>
      </c>
      <c r="D3791">
        <f t="shared" si="238"/>
        <v>21.499057630728569</v>
      </c>
      <c r="E3791">
        <f t="shared" si="236"/>
        <v>23.985131292800002</v>
      </c>
      <c r="F3791">
        <f t="shared" si="237"/>
        <v>25.443892482261997</v>
      </c>
    </row>
    <row r="3792" spans="1:6" x14ac:dyDescent="0.2">
      <c r="A3792" s="1">
        <v>41777</v>
      </c>
      <c r="B3792">
        <v>-1.8330721076800001</v>
      </c>
      <c r="C3792">
        <f t="shared" si="235"/>
        <v>19.605817164783669</v>
      </c>
      <c r="D3792">
        <f t="shared" si="238"/>
        <v>23.530365051817139</v>
      </c>
      <c r="E3792">
        <f t="shared" si="236"/>
        <v>0.81386426015999991</v>
      </c>
      <c r="F3792">
        <f t="shared" si="237"/>
        <v>26.41438437218866</v>
      </c>
    </row>
    <row r="3793" spans="1:6" x14ac:dyDescent="0.2">
      <c r="A3793" s="1">
        <v>41778</v>
      </c>
      <c r="B3793">
        <v>35.603077562099998</v>
      </c>
      <c r="C3793">
        <f t="shared" si="235"/>
        <v>21.055038418702669</v>
      </c>
      <c r="D3793">
        <f t="shared" si="238"/>
        <v>24.910778357359995</v>
      </c>
      <c r="E3793">
        <f t="shared" si="236"/>
        <v>16.885002727209997</v>
      </c>
      <c r="F3793">
        <f t="shared" si="237"/>
        <v>27.878053188431334</v>
      </c>
    </row>
    <row r="3794" spans="1:6" x14ac:dyDescent="0.2">
      <c r="A3794" s="1">
        <v>41779</v>
      </c>
      <c r="B3794">
        <v>39.738490348399999</v>
      </c>
      <c r="C3794">
        <f t="shared" si="235"/>
        <v>23.944432095739334</v>
      </c>
      <c r="D3794">
        <f t="shared" si="238"/>
        <v>23.257522348288575</v>
      </c>
      <c r="E3794">
        <f t="shared" si="236"/>
        <v>37.670783955250002</v>
      </c>
      <c r="F3794">
        <f t="shared" si="237"/>
        <v>27.150857542474672</v>
      </c>
    </row>
    <row r="3795" spans="1:6" x14ac:dyDescent="0.2">
      <c r="A3795" s="1">
        <v>41780</v>
      </c>
      <c r="B3795">
        <v>39.046148672400001</v>
      </c>
      <c r="C3795">
        <f t="shared" si="235"/>
        <v>24.393708422956003</v>
      </c>
      <c r="D3795">
        <f t="shared" si="238"/>
        <v>26.020790477502857</v>
      </c>
      <c r="E3795">
        <f t="shared" si="236"/>
        <v>39.3923195104</v>
      </c>
      <c r="F3795">
        <f t="shared" si="237"/>
        <v>27.580748684971336</v>
      </c>
    </row>
    <row r="3796" spans="1:6" x14ac:dyDescent="0.2">
      <c r="A3796" s="1">
        <v>41781</v>
      </c>
      <c r="B3796">
        <v>28.153629922699999</v>
      </c>
      <c r="C3796">
        <f t="shared" si="235"/>
        <v>23.25760408174267</v>
      </c>
      <c r="D3796">
        <f t="shared" si="238"/>
        <v>26.954076711931428</v>
      </c>
      <c r="E3796">
        <f t="shared" si="236"/>
        <v>33.59988929755</v>
      </c>
      <c r="F3796">
        <f t="shared" si="237"/>
        <v>27.529630317691332</v>
      </c>
    </row>
    <row r="3797" spans="1:6" x14ac:dyDescent="0.2">
      <c r="A3797" s="1">
        <v>41782</v>
      </c>
      <c r="B3797">
        <v>41.329831379600002</v>
      </c>
      <c r="C3797">
        <f t="shared" si="235"/>
        <v>23.844408384419339</v>
      </c>
      <c r="D3797">
        <f t="shared" si="238"/>
        <v>26.49984377221714</v>
      </c>
      <c r="E3797">
        <f t="shared" si="236"/>
        <v>34.74173065115</v>
      </c>
      <c r="F3797">
        <f t="shared" si="237"/>
        <v>26.987204015324668</v>
      </c>
    </row>
    <row r="3798" spans="1:6" x14ac:dyDescent="0.2">
      <c r="A3798" s="1">
        <v>41783</v>
      </c>
      <c r="B3798">
        <v>2.4975473079100001</v>
      </c>
      <c r="C3798">
        <f t="shared" si="235"/>
        <v>22.877481245039675</v>
      </c>
      <c r="D3798">
        <f t="shared" si="238"/>
        <v>26.362236155061424</v>
      </c>
      <c r="E3798">
        <f t="shared" si="236"/>
        <v>21.913689343754999</v>
      </c>
      <c r="F3798">
        <f t="shared" si="237"/>
        <v>25.142620418898002</v>
      </c>
    </row>
    <row r="3799" spans="1:6" x14ac:dyDescent="0.2">
      <c r="A3799" s="1">
        <v>41784</v>
      </c>
      <c r="B3799">
        <v>-5.5943299080199997</v>
      </c>
      <c r="C3799">
        <f t="shared" si="235"/>
        <v>20.589480882159009</v>
      </c>
      <c r="D3799">
        <f t="shared" si="238"/>
        <v>25.824913612155711</v>
      </c>
      <c r="E3799">
        <f t="shared" si="236"/>
        <v>-1.5483913000549998</v>
      </c>
      <c r="F3799">
        <f t="shared" si="237"/>
        <v>26.607068991331001</v>
      </c>
    </row>
    <row r="3800" spans="1:6" x14ac:dyDescent="0.2">
      <c r="A3800" s="1">
        <v>41785</v>
      </c>
      <c r="B3800">
        <v>16.1567705326</v>
      </c>
      <c r="C3800">
        <f t="shared" si="235"/>
        <v>21.239506438773006</v>
      </c>
      <c r="D3800">
        <f t="shared" si="238"/>
        <v>23.046869750798571</v>
      </c>
      <c r="E3800">
        <f t="shared" si="236"/>
        <v>5.2812203122899994</v>
      </c>
      <c r="F3800">
        <f t="shared" si="237"/>
        <v>28.151403707455</v>
      </c>
    </row>
    <row r="3801" spans="1:6" x14ac:dyDescent="0.2">
      <c r="A3801" s="1">
        <v>41786</v>
      </c>
      <c r="B3801">
        <v>30.8607625271</v>
      </c>
      <c r="C3801">
        <f t="shared" si="235"/>
        <v>22.433730058437671</v>
      </c>
      <c r="D3801">
        <f t="shared" si="238"/>
        <v>21.77862291918429</v>
      </c>
      <c r="E3801">
        <f t="shared" si="236"/>
        <v>23.50876652985</v>
      </c>
      <c r="F3801">
        <f t="shared" si="237"/>
        <v>29.190508888324999</v>
      </c>
    </row>
    <row r="3802" spans="1:6" x14ac:dyDescent="0.2">
      <c r="A3802" s="1">
        <v>41787</v>
      </c>
      <c r="B3802">
        <v>27.108545377599999</v>
      </c>
      <c r="C3802">
        <f t="shared" si="235"/>
        <v>22.639584810704338</v>
      </c>
      <c r="D3802">
        <f t="shared" si="238"/>
        <v>20.073251019927142</v>
      </c>
      <c r="E3802">
        <f t="shared" si="236"/>
        <v>28.984653952350001</v>
      </c>
      <c r="F3802">
        <f t="shared" si="237"/>
        <v>29.659404550218333</v>
      </c>
    </row>
    <row r="3803" spans="1:6" x14ac:dyDescent="0.2">
      <c r="A3803" s="1">
        <v>41788</v>
      </c>
      <c r="B3803">
        <v>31.9048073927</v>
      </c>
      <c r="C3803">
        <f t="shared" si="235"/>
        <v>21.838191478514336</v>
      </c>
      <c r="D3803">
        <f t="shared" si="238"/>
        <v>20.609133515641428</v>
      </c>
      <c r="E3803">
        <f t="shared" si="236"/>
        <v>29.506676385150001</v>
      </c>
      <c r="F3803">
        <f t="shared" si="237"/>
        <v>30.558995578888336</v>
      </c>
    </row>
    <row r="3804" spans="1:6" x14ac:dyDescent="0.2">
      <c r="A3804" s="1">
        <v>41789</v>
      </c>
      <c r="B3804">
        <v>31.2782738698</v>
      </c>
      <c r="C3804">
        <f t="shared" si="235"/>
        <v>21.533125284034341</v>
      </c>
      <c r="D3804">
        <f t="shared" si="238"/>
        <v>19.173196728527138</v>
      </c>
      <c r="E3804">
        <f t="shared" si="236"/>
        <v>31.591540631249998</v>
      </c>
      <c r="F3804">
        <f t="shared" si="237"/>
        <v>30.153495134248328</v>
      </c>
    </row>
    <row r="3805" spans="1:6" x14ac:dyDescent="0.2">
      <c r="A3805" s="1">
        <v>41790</v>
      </c>
      <c r="B3805">
        <v>16.599036635899999</v>
      </c>
      <c r="C3805">
        <f t="shared" si="235"/>
        <v>20.648008216254336</v>
      </c>
      <c r="D3805">
        <f t="shared" si="238"/>
        <v>21.187695203954284</v>
      </c>
      <c r="E3805">
        <f t="shared" si="236"/>
        <v>23.938655252849998</v>
      </c>
      <c r="F3805">
        <f t="shared" si="237"/>
        <v>28.193501801454996</v>
      </c>
    </row>
    <row r="3806" spans="1:6" x14ac:dyDescent="0.2">
      <c r="A3806" s="1">
        <v>41791</v>
      </c>
      <c r="B3806">
        <v>-7.7253061466500004</v>
      </c>
      <c r="C3806">
        <f t="shared" si="235"/>
        <v>19.640974047079336</v>
      </c>
      <c r="D3806">
        <f t="shared" si="238"/>
        <v>20.883270027007139</v>
      </c>
      <c r="E3806">
        <f t="shared" si="236"/>
        <v>4.4368652446249994</v>
      </c>
      <c r="F3806">
        <f t="shared" si="237"/>
        <v>28.213603184344997</v>
      </c>
    </row>
    <row r="3807" spans="1:6" x14ac:dyDescent="0.2">
      <c r="A3807" s="1">
        <v>41792</v>
      </c>
      <c r="B3807">
        <v>32.9648383197</v>
      </c>
      <c r="C3807">
        <f t="shared" si="235"/>
        <v>21.349693815352673</v>
      </c>
      <c r="D3807">
        <f t="shared" si="238"/>
        <v>23.284422568021427</v>
      </c>
      <c r="E3807">
        <f t="shared" si="236"/>
        <v>12.619766086525001</v>
      </c>
      <c r="F3807">
        <f t="shared" si="237"/>
        <v>30.37911934584</v>
      </c>
    </row>
    <row r="3808" spans="1:6" x14ac:dyDescent="0.2">
      <c r="A3808" s="1">
        <v>41793</v>
      </c>
      <c r="B3808">
        <v>39.044158056599997</v>
      </c>
      <c r="C3808">
        <f t="shared" ref="C3808:C3871" si="239">AVERAGE(B3779:B3808)</f>
        <v>23.737251803176004</v>
      </c>
      <c r="D3808">
        <f t="shared" si="238"/>
        <v>24.453479072235716</v>
      </c>
      <c r="E3808">
        <f t="shared" si="236"/>
        <v>36.004498188149995</v>
      </c>
      <c r="F3808">
        <f t="shared" si="237"/>
        <v>30.241894723049999</v>
      </c>
    </row>
    <row r="3809" spans="1:6" x14ac:dyDescent="0.2">
      <c r="A3809" s="1">
        <v>41794</v>
      </c>
      <c r="B3809">
        <v>33.783753889700002</v>
      </c>
      <c r="C3809">
        <f t="shared" si="239"/>
        <v>24.369323411446</v>
      </c>
      <c r="D3809">
        <f t="shared" si="238"/>
        <v>25.40708028825</v>
      </c>
      <c r="E3809">
        <f t="shared" si="236"/>
        <v>36.413955973149996</v>
      </c>
      <c r="F3809">
        <f t="shared" si="237"/>
        <v>30.556868475069997</v>
      </c>
    </row>
    <row r="3810" spans="1:6" x14ac:dyDescent="0.2">
      <c r="A3810" s="1">
        <v>41795</v>
      </c>
      <c r="B3810">
        <v>39.685348542299998</v>
      </c>
      <c r="C3810">
        <f t="shared" si="239"/>
        <v>24.503407972082673</v>
      </c>
      <c r="D3810">
        <f t="shared" si="238"/>
        <v>26.518586166764287</v>
      </c>
      <c r="E3810">
        <f t="shared" si="236"/>
        <v>36.734551216</v>
      </c>
      <c r="F3810">
        <f t="shared" si="237"/>
        <v>29.590769713815991</v>
      </c>
    </row>
    <row r="3811" spans="1:6" x14ac:dyDescent="0.2">
      <c r="A3811" s="1">
        <v>41796</v>
      </c>
      <c r="B3811">
        <v>22.4188919387</v>
      </c>
      <c r="C3811">
        <f t="shared" si="239"/>
        <v>24.187602818559338</v>
      </c>
      <c r="D3811">
        <f t="shared" si="238"/>
        <v>25.252960176607143</v>
      </c>
      <c r="E3811">
        <f t="shared" si="236"/>
        <v>31.052120240499999</v>
      </c>
      <c r="F3811">
        <f t="shared" si="237"/>
        <v>28.543198891545657</v>
      </c>
    </row>
    <row r="3812" spans="1:6" x14ac:dyDescent="0.2">
      <c r="A3812" s="1">
        <v>41797</v>
      </c>
      <c r="B3812">
        <v>11.2141549201</v>
      </c>
      <c r="C3812">
        <f t="shared" si="239"/>
        <v>23.496743233202668</v>
      </c>
      <c r="D3812">
        <f t="shared" si="238"/>
        <v>24.483691360064288</v>
      </c>
      <c r="E3812">
        <f t="shared" si="236"/>
        <v>16.8165234294</v>
      </c>
      <c r="F3812">
        <f t="shared" si="237"/>
        <v>27.735382662046657</v>
      </c>
    </row>
    <row r="3813" spans="1:6" x14ac:dyDescent="0.2">
      <c r="A3813" s="1">
        <v>41798</v>
      </c>
      <c r="B3813">
        <v>-13.5311074713</v>
      </c>
      <c r="C3813">
        <f t="shared" si="239"/>
        <v>21.686639706729334</v>
      </c>
      <c r="D3813">
        <f t="shared" si="238"/>
        <v>23.654291170828571</v>
      </c>
      <c r="E3813">
        <f t="shared" si="236"/>
        <v>-1.1584762756</v>
      </c>
      <c r="F3813">
        <f t="shared" si="237"/>
        <v>29.338411050483323</v>
      </c>
    </row>
    <row r="3814" spans="1:6" x14ac:dyDescent="0.2">
      <c r="A3814" s="1">
        <v>41799</v>
      </c>
      <c r="B3814">
        <v>46.444386846199997</v>
      </c>
      <c r="C3814">
        <f t="shared" si="239"/>
        <v>22.921401394118668</v>
      </c>
      <c r="D3814">
        <f t="shared" si="238"/>
        <v>25.579940960328571</v>
      </c>
      <c r="E3814">
        <f t="shared" si="236"/>
        <v>16.45663968745</v>
      </c>
      <c r="F3814">
        <f t="shared" si="237"/>
        <v>31.847723551673319</v>
      </c>
    </row>
    <row r="3815" spans="1:6" x14ac:dyDescent="0.2">
      <c r="A3815" s="1">
        <v>41800</v>
      </c>
      <c r="B3815">
        <v>40.8860675249</v>
      </c>
      <c r="C3815">
        <f t="shared" si="239"/>
        <v>24.819344446792002</v>
      </c>
      <c r="D3815">
        <f t="shared" si="238"/>
        <v>25.843070884371429</v>
      </c>
      <c r="E3815">
        <f t="shared" si="236"/>
        <v>43.665227185549995</v>
      </c>
      <c r="F3815">
        <f t="shared" si="237"/>
        <v>32.729766901809995</v>
      </c>
    </row>
    <row r="3816" spans="1:6" x14ac:dyDescent="0.2">
      <c r="A3816" s="1">
        <v>41801</v>
      </c>
      <c r="B3816">
        <v>59.973028166200002</v>
      </c>
      <c r="C3816">
        <f t="shared" si="239"/>
        <v>25.953772571555337</v>
      </c>
      <c r="D3816">
        <f t="shared" si="238"/>
        <v>29.584395781014283</v>
      </c>
      <c r="E3816">
        <f t="shared" si="236"/>
        <v>50.429547845550005</v>
      </c>
      <c r="F3816">
        <f t="shared" si="237"/>
        <v>32.881935691563328</v>
      </c>
    </row>
    <row r="3817" spans="1:6" x14ac:dyDescent="0.2">
      <c r="A3817" s="1">
        <v>41802</v>
      </c>
      <c r="B3817">
        <v>67.785583078599998</v>
      </c>
      <c r="C3817">
        <f t="shared" si="239"/>
        <v>26.502915927111999</v>
      </c>
      <c r="D3817">
        <f t="shared" si="238"/>
        <v>33.598715000485711</v>
      </c>
      <c r="E3817">
        <f t="shared" si="236"/>
        <v>63.879305622399997</v>
      </c>
      <c r="F3817">
        <f t="shared" si="237"/>
        <v>32.759975320589994</v>
      </c>
    </row>
    <row r="3818" spans="1:6" x14ac:dyDescent="0.2">
      <c r="A3818" s="1">
        <v>41803</v>
      </c>
      <c r="B3818">
        <v>26.429011164199999</v>
      </c>
      <c r="C3818">
        <f t="shared" si="239"/>
        <v>26.727107240322002</v>
      </c>
      <c r="D3818">
        <f t="shared" si="238"/>
        <v>34.171589175557145</v>
      </c>
      <c r="E3818">
        <f t="shared" si="236"/>
        <v>47.107297121399995</v>
      </c>
      <c r="F3818">
        <f t="shared" si="237"/>
        <v>31.130292796806664</v>
      </c>
    </row>
    <row r="3819" spans="1:6" x14ac:dyDescent="0.2">
      <c r="A3819" s="1">
        <v>41804</v>
      </c>
      <c r="B3819">
        <v>15.946814466799999</v>
      </c>
      <c r="C3819">
        <f t="shared" si="239"/>
        <v>26.537980179825336</v>
      </c>
      <c r="D3819">
        <f t="shared" si="238"/>
        <v>34.847683396514284</v>
      </c>
      <c r="E3819">
        <f t="shared" si="236"/>
        <v>21.187912815499999</v>
      </c>
      <c r="F3819">
        <f t="shared" si="237"/>
        <v>29.812023246049996</v>
      </c>
    </row>
    <row r="3820" spans="1:6" x14ac:dyDescent="0.2">
      <c r="A3820" s="1">
        <v>41805</v>
      </c>
      <c r="B3820">
        <v>11.686831030700001</v>
      </c>
      <c r="C3820">
        <f t="shared" si="239"/>
        <v>25.443892482261997</v>
      </c>
      <c r="D3820">
        <f t="shared" si="238"/>
        <v>38.450246039657138</v>
      </c>
      <c r="E3820">
        <f t="shared" si="236"/>
        <v>13.816822748749999</v>
      </c>
      <c r="F3820">
        <f t="shared" si="237"/>
        <v>31.094415731436662</v>
      </c>
    </row>
    <row r="3821" spans="1:6" x14ac:dyDescent="0.2">
      <c r="A3821" s="1">
        <v>41806</v>
      </c>
      <c r="B3821">
        <v>32.575557325799998</v>
      </c>
      <c r="C3821">
        <f t="shared" si="239"/>
        <v>26.41438437218866</v>
      </c>
      <c r="D3821">
        <f t="shared" si="238"/>
        <v>36.468984679600005</v>
      </c>
      <c r="E3821">
        <f t="shared" si="236"/>
        <v>22.131194178249999</v>
      </c>
      <c r="F3821">
        <f t="shared" si="237"/>
        <v>32.041974333443328</v>
      </c>
    </row>
    <row r="3822" spans="1:6" x14ac:dyDescent="0.2">
      <c r="A3822" s="1">
        <v>41807</v>
      </c>
      <c r="B3822">
        <v>42.0769923796</v>
      </c>
      <c r="C3822">
        <f t="shared" si="239"/>
        <v>27.878053188431334</v>
      </c>
      <c r="D3822">
        <f t="shared" si="238"/>
        <v>36.639116801700006</v>
      </c>
      <c r="E3822">
        <f t="shared" si="236"/>
        <v>37.326274852699996</v>
      </c>
      <c r="F3822">
        <f t="shared" si="237"/>
        <v>31.97429911272333</v>
      </c>
    </row>
    <row r="3823" spans="1:6" x14ac:dyDescent="0.2">
      <c r="A3823" s="1">
        <v>41808</v>
      </c>
      <c r="B3823">
        <v>13.787208183400001</v>
      </c>
      <c r="C3823">
        <f t="shared" si="239"/>
        <v>27.150857542474672</v>
      </c>
      <c r="D3823">
        <f t="shared" si="238"/>
        <v>30.041142518442854</v>
      </c>
      <c r="E3823">
        <f t="shared" si="236"/>
        <v>27.932100281499999</v>
      </c>
      <c r="F3823">
        <f t="shared" si="237"/>
        <v>32.572845852350007</v>
      </c>
    </row>
    <row r="3824" spans="1:6" x14ac:dyDescent="0.2">
      <c r="A3824" s="1">
        <v>41809</v>
      </c>
      <c r="B3824">
        <v>52.635224623299997</v>
      </c>
      <c r="C3824">
        <f t="shared" si="239"/>
        <v>27.580748684971336</v>
      </c>
      <c r="D3824">
        <f t="shared" si="238"/>
        <v>27.876805596257139</v>
      </c>
      <c r="E3824">
        <f t="shared" si="236"/>
        <v>33.211216403350001</v>
      </c>
      <c r="F3824">
        <f t="shared" si="237"/>
        <v>33.217537293166671</v>
      </c>
    </row>
    <row r="3825" spans="1:6" x14ac:dyDescent="0.2">
      <c r="A3825" s="1">
        <v>41810</v>
      </c>
      <c r="B3825">
        <v>37.512597653999997</v>
      </c>
      <c r="C3825">
        <f t="shared" si="239"/>
        <v>27.529630317691332</v>
      </c>
      <c r="D3825">
        <f t="shared" si="238"/>
        <v>29.460175094799997</v>
      </c>
      <c r="E3825">
        <f t="shared" si="236"/>
        <v>45.073911138649997</v>
      </c>
      <c r="F3825">
        <f t="shared" si="237"/>
        <v>32.65360735758334</v>
      </c>
    </row>
    <row r="3826" spans="1:6" x14ac:dyDescent="0.2">
      <c r="A3826" s="1">
        <v>41811</v>
      </c>
      <c r="B3826">
        <v>11.8808408517</v>
      </c>
      <c r="C3826">
        <f t="shared" si="239"/>
        <v>26.987204015324668</v>
      </c>
      <c r="D3826">
        <f t="shared" si="238"/>
        <v>28.879321721214279</v>
      </c>
      <c r="E3826">
        <f t="shared" si="236"/>
        <v>24.696719252849999</v>
      </c>
      <c r="F3826">
        <f t="shared" si="237"/>
        <v>32.055545031956669</v>
      </c>
    </row>
    <row r="3827" spans="1:6" x14ac:dyDescent="0.2">
      <c r="A3827" s="1">
        <v>41812</v>
      </c>
      <c r="B3827">
        <v>-14.0076765132</v>
      </c>
      <c r="C3827">
        <f t="shared" si="239"/>
        <v>25.142620418898002</v>
      </c>
      <c r="D3827">
        <f t="shared" si="238"/>
        <v>25.208677786371425</v>
      </c>
      <c r="E3827">
        <f t="shared" si="236"/>
        <v>-1.0634178307499997</v>
      </c>
      <c r="F3827">
        <f t="shared" si="237"/>
        <v>33.468929444160004</v>
      </c>
    </row>
    <row r="3828" spans="1:6" x14ac:dyDescent="0.2">
      <c r="A3828" s="1">
        <v>41813</v>
      </c>
      <c r="B3828">
        <v>46.4310044809</v>
      </c>
      <c r="C3828">
        <f t="shared" si="239"/>
        <v>26.607068991331001</v>
      </c>
      <c r="D3828">
        <f t="shared" si="238"/>
        <v>27.188027379957141</v>
      </c>
      <c r="E3828">
        <f t="shared" si="236"/>
        <v>16.211663983850002</v>
      </c>
      <c r="F3828">
        <f t="shared" si="237"/>
        <v>35.307870611423333</v>
      </c>
    </row>
    <row r="3829" spans="1:6" x14ac:dyDescent="0.2">
      <c r="A3829" s="1">
        <v>41814</v>
      </c>
      <c r="B3829">
        <v>40.735711575700002</v>
      </c>
      <c r="C3829">
        <f t="shared" si="239"/>
        <v>28.151403707455</v>
      </c>
      <c r="D3829">
        <f t="shared" si="238"/>
        <v>26.996415836542862</v>
      </c>
      <c r="E3829">
        <f t="shared" si="236"/>
        <v>43.583358028299997</v>
      </c>
      <c r="F3829">
        <f t="shared" si="237"/>
        <v>35.326923834983333</v>
      </c>
    </row>
    <row r="3830" spans="1:6" x14ac:dyDescent="0.2">
      <c r="A3830" s="1">
        <v>41815</v>
      </c>
      <c r="B3830">
        <v>47.329925958700002</v>
      </c>
      <c r="C3830">
        <f t="shared" si="239"/>
        <v>29.190508888324999</v>
      </c>
      <c r="D3830">
        <f t="shared" si="238"/>
        <v>31.788232661585717</v>
      </c>
      <c r="E3830">
        <f t="shared" si="236"/>
        <v>44.032818767199998</v>
      </c>
      <c r="F3830">
        <f t="shared" si="237"/>
        <v>34.94783151305333</v>
      </c>
    </row>
    <row r="3831" spans="1:6" x14ac:dyDescent="0.2">
      <c r="A3831" s="1">
        <v>41816</v>
      </c>
      <c r="B3831">
        <v>44.927632383899997</v>
      </c>
      <c r="C3831">
        <f t="shared" si="239"/>
        <v>29.659404550218333</v>
      </c>
      <c r="D3831">
        <f t="shared" si="238"/>
        <v>30.687148055957145</v>
      </c>
      <c r="E3831">
        <f t="shared" si="236"/>
        <v>46.128779171299996</v>
      </c>
      <c r="F3831">
        <f t="shared" si="237"/>
        <v>35.893431507696661</v>
      </c>
    </row>
    <row r="3832" spans="1:6" x14ac:dyDescent="0.2">
      <c r="A3832" s="1">
        <v>41817</v>
      </c>
      <c r="B3832">
        <v>54.096276237700003</v>
      </c>
      <c r="C3832">
        <f t="shared" si="239"/>
        <v>30.558995578888336</v>
      </c>
      <c r="D3832">
        <f t="shared" si="238"/>
        <v>33.056244996485717</v>
      </c>
      <c r="E3832">
        <f t="shared" si="236"/>
        <v>49.5119543108</v>
      </c>
      <c r="F3832">
        <f t="shared" si="237"/>
        <v>34.606395819097656</v>
      </c>
    </row>
    <row r="3833" spans="1:6" x14ac:dyDescent="0.2">
      <c r="A3833" s="1">
        <v>41818</v>
      </c>
      <c r="B3833">
        <v>19.739794053499999</v>
      </c>
      <c r="C3833">
        <f t="shared" si="239"/>
        <v>30.153495134248328</v>
      </c>
      <c r="D3833">
        <f t="shared" si="238"/>
        <v>34.17895259674286</v>
      </c>
      <c r="E3833">
        <f t="shared" si="236"/>
        <v>36.918035145600001</v>
      </c>
      <c r="F3833">
        <f t="shared" si="237"/>
        <v>33.193672285954328</v>
      </c>
    </row>
    <row r="3834" spans="1:6" x14ac:dyDescent="0.2">
      <c r="A3834" s="1">
        <v>41819</v>
      </c>
      <c r="B3834">
        <v>-27.521526114</v>
      </c>
      <c r="C3834">
        <f t="shared" si="239"/>
        <v>28.193501801454996</v>
      </c>
      <c r="D3834">
        <f t="shared" si="238"/>
        <v>32.248402653771429</v>
      </c>
      <c r="E3834">
        <f t="shared" si="236"/>
        <v>-3.8908660302500007</v>
      </c>
      <c r="F3834">
        <f t="shared" si="237"/>
        <v>33.868688092117658</v>
      </c>
    </row>
    <row r="3835" spans="1:6" x14ac:dyDescent="0.2">
      <c r="A3835" s="1">
        <v>41820</v>
      </c>
      <c r="B3835">
        <v>17.2020781226</v>
      </c>
      <c r="C3835">
        <f t="shared" si="239"/>
        <v>28.213603184344997</v>
      </c>
      <c r="D3835">
        <f t="shared" si="238"/>
        <v>28.072841745442854</v>
      </c>
      <c r="E3835">
        <f t="shared" si="236"/>
        <v>-5.1597239957000003</v>
      </c>
      <c r="F3835">
        <f t="shared" si="237"/>
        <v>36.048766126387669</v>
      </c>
    </row>
    <row r="3836" spans="1:6" x14ac:dyDescent="0.2">
      <c r="A3836" s="1">
        <v>41821</v>
      </c>
      <c r="B3836">
        <v>57.240178698199998</v>
      </c>
      <c r="C3836">
        <f t="shared" si="239"/>
        <v>30.37911934584</v>
      </c>
      <c r="D3836">
        <f t="shared" si="238"/>
        <v>30.430622762942853</v>
      </c>
      <c r="E3836">
        <f t="shared" si="236"/>
        <v>37.221128410399999</v>
      </c>
      <c r="F3836">
        <f t="shared" si="237"/>
        <v>36.84185944586433</v>
      </c>
    </row>
    <row r="3837" spans="1:6" x14ac:dyDescent="0.2">
      <c r="A3837" s="1">
        <v>41822</v>
      </c>
      <c r="B3837">
        <v>28.848099636000001</v>
      </c>
      <c r="C3837">
        <f t="shared" si="239"/>
        <v>30.241894723049999</v>
      </c>
      <c r="D3837">
        <f t="shared" si="238"/>
        <v>27.790361859700003</v>
      </c>
      <c r="E3837">
        <f t="shared" si="236"/>
        <v>43.044139167099999</v>
      </c>
      <c r="F3837">
        <f t="shared" si="237"/>
        <v>36.094949555541</v>
      </c>
    </row>
    <row r="3838" spans="1:6" x14ac:dyDescent="0.2">
      <c r="A3838" s="1">
        <v>41823</v>
      </c>
      <c r="B3838">
        <v>48.4933706172</v>
      </c>
      <c r="C3838">
        <f t="shared" si="239"/>
        <v>30.556868475069997</v>
      </c>
      <c r="D3838">
        <f t="shared" si="238"/>
        <v>28.299753035885715</v>
      </c>
      <c r="E3838">
        <f t="shared" si="236"/>
        <v>38.6707351266</v>
      </c>
      <c r="F3838">
        <f t="shared" si="237"/>
        <v>36.683888585967665</v>
      </c>
    </row>
    <row r="3839" spans="1:6" x14ac:dyDescent="0.2">
      <c r="A3839" s="1">
        <v>41824</v>
      </c>
      <c r="B3839">
        <v>4.8007910520800001</v>
      </c>
      <c r="C3839">
        <f t="shared" si="239"/>
        <v>29.590769713815991</v>
      </c>
      <c r="D3839">
        <f t="shared" si="238"/>
        <v>21.257540866511427</v>
      </c>
      <c r="E3839">
        <f t="shared" si="236"/>
        <v>26.647080834640001</v>
      </c>
      <c r="F3839">
        <f t="shared" si="237"/>
        <v>35.732363514274326</v>
      </c>
    </row>
    <row r="3840" spans="1:6" x14ac:dyDescent="0.2">
      <c r="A3840" s="1">
        <v>41825</v>
      </c>
      <c r="B3840">
        <v>8.2582238741899996</v>
      </c>
      <c r="C3840">
        <f t="shared" si="239"/>
        <v>28.543198891545657</v>
      </c>
      <c r="D3840">
        <f t="shared" si="238"/>
        <v>19.617316555181429</v>
      </c>
      <c r="E3840">
        <f t="shared" si="236"/>
        <v>6.5295074631349994</v>
      </c>
      <c r="F3840">
        <f t="shared" si="237"/>
        <v>35.712929319718995</v>
      </c>
    </row>
    <row r="3841" spans="1:6" x14ac:dyDescent="0.2">
      <c r="A3841" s="1">
        <v>41826</v>
      </c>
      <c r="B3841">
        <v>-1.8155949462700001</v>
      </c>
      <c r="C3841">
        <f t="shared" si="239"/>
        <v>27.735382662046657</v>
      </c>
      <c r="D3841">
        <f t="shared" si="238"/>
        <v>23.289592436285716</v>
      </c>
      <c r="E3841">
        <f t="shared" si="236"/>
        <v>3.2213144639599998</v>
      </c>
      <c r="F3841">
        <f t="shared" si="237"/>
        <v>37.187273897225992</v>
      </c>
    </row>
    <row r="3842" spans="1:6" x14ac:dyDescent="0.2">
      <c r="A3842" s="1">
        <v>41827</v>
      </c>
      <c r="B3842">
        <v>59.305006573199996</v>
      </c>
      <c r="C3842">
        <f t="shared" si="239"/>
        <v>29.338411050483323</v>
      </c>
      <c r="D3842">
        <f t="shared" si="238"/>
        <v>29.304296500657138</v>
      </c>
      <c r="E3842">
        <f t="shared" si="236"/>
        <v>28.744705813464996</v>
      </c>
      <c r="F3842">
        <f t="shared" si="237"/>
        <v>38.265368649244998</v>
      </c>
    </row>
    <row r="3843" spans="1:6" x14ac:dyDescent="0.2">
      <c r="A3843" s="1">
        <v>41828</v>
      </c>
      <c r="B3843">
        <v>61.748267564400003</v>
      </c>
      <c r="C3843">
        <f t="shared" si="239"/>
        <v>31.847723551673319</v>
      </c>
      <c r="D3843">
        <f t="shared" si="238"/>
        <v>29.948309195828575</v>
      </c>
      <c r="E3843">
        <f t="shared" si="236"/>
        <v>60.526637068799999</v>
      </c>
      <c r="F3843">
        <f t="shared" si="237"/>
        <v>37.327254121371652</v>
      </c>
    </row>
    <row r="3844" spans="1:6" x14ac:dyDescent="0.2">
      <c r="A3844" s="1">
        <v>41829</v>
      </c>
      <c r="B3844">
        <v>72.905687350299999</v>
      </c>
      <c r="C3844">
        <f t="shared" si="239"/>
        <v>32.729766901809995</v>
      </c>
      <c r="D3844">
        <f t="shared" si="238"/>
        <v>36.242250297871429</v>
      </c>
      <c r="E3844">
        <f t="shared" ref="E3844:E3907" si="240">AVERAGE(B3843:B3844)</f>
        <v>67.326977457349997</v>
      </c>
      <c r="F3844">
        <f t="shared" ref="F3844:F3907" si="241">AVERAGE(B3844:B3873)</f>
        <v>36.76688814006166</v>
      </c>
    </row>
    <row r="3845" spans="1:6" x14ac:dyDescent="0.2">
      <c r="A3845" s="1">
        <v>41830</v>
      </c>
      <c r="B3845">
        <v>45.451131217499999</v>
      </c>
      <c r="C3845">
        <f t="shared" si="239"/>
        <v>32.881935691563328</v>
      </c>
      <c r="D3845">
        <f t="shared" si="238"/>
        <v>35.807644669342857</v>
      </c>
      <c r="E3845">
        <f t="shared" si="240"/>
        <v>59.178409283899995</v>
      </c>
      <c r="F3845">
        <f t="shared" si="241"/>
        <v>35.706328064264994</v>
      </c>
    </row>
    <row r="3846" spans="1:6" x14ac:dyDescent="0.2">
      <c r="A3846" s="1">
        <v>41831</v>
      </c>
      <c r="B3846">
        <v>56.314217036999999</v>
      </c>
      <c r="C3846">
        <f t="shared" si="239"/>
        <v>32.759975320589994</v>
      </c>
      <c r="D3846">
        <f t="shared" si="238"/>
        <v>43.166705524331427</v>
      </c>
      <c r="E3846">
        <f t="shared" si="240"/>
        <v>50.882674127249999</v>
      </c>
      <c r="F3846">
        <f t="shared" si="241"/>
        <v>34.514194787480001</v>
      </c>
    </row>
    <row r="3847" spans="1:6" x14ac:dyDescent="0.2">
      <c r="A3847" s="1">
        <v>41832</v>
      </c>
      <c r="B3847">
        <v>18.895107365099999</v>
      </c>
      <c r="C3847">
        <f t="shared" si="239"/>
        <v>31.130292796806664</v>
      </c>
      <c r="D3847">
        <f t="shared" si="238"/>
        <v>44.686260308747137</v>
      </c>
      <c r="E3847">
        <f t="shared" si="240"/>
        <v>37.604662201049997</v>
      </c>
      <c r="F3847">
        <f t="shared" si="241"/>
        <v>32.475922085295998</v>
      </c>
    </row>
    <row r="3848" spans="1:6" x14ac:dyDescent="0.2">
      <c r="A3848" s="1">
        <v>41833</v>
      </c>
      <c r="B3848">
        <v>-13.1190753585</v>
      </c>
      <c r="C3848">
        <f t="shared" si="239"/>
        <v>29.812023246049996</v>
      </c>
      <c r="D3848">
        <f t="shared" si="238"/>
        <v>43.071477392714279</v>
      </c>
      <c r="E3848">
        <f t="shared" si="240"/>
        <v>2.8880160032999997</v>
      </c>
      <c r="F3848">
        <f t="shared" si="241"/>
        <v>33.402747480392669</v>
      </c>
    </row>
    <row r="3849" spans="1:6" x14ac:dyDescent="0.2">
      <c r="A3849" s="1">
        <v>41834</v>
      </c>
      <c r="B3849">
        <v>54.4185890284</v>
      </c>
      <c r="C3849">
        <f t="shared" si="239"/>
        <v>31.094415731436662</v>
      </c>
      <c r="D3849">
        <f t="shared" ref="D3849:D3912" si="242">AVERAGE(B3843:B3849)</f>
        <v>42.373417743457139</v>
      </c>
      <c r="E3849">
        <f t="shared" si="240"/>
        <v>20.649756834950001</v>
      </c>
      <c r="F3849">
        <f t="shared" si="241"/>
        <v>34.90817980365933</v>
      </c>
    </row>
    <row r="3850" spans="1:6" x14ac:dyDescent="0.2">
      <c r="A3850" s="1">
        <v>41835</v>
      </c>
      <c r="B3850">
        <v>40.1135890909</v>
      </c>
      <c r="C3850">
        <f t="shared" si="239"/>
        <v>32.041974333443328</v>
      </c>
      <c r="D3850">
        <f t="shared" si="242"/>
        <v>39.282749390099994</v>
      </c>
      <c r="E3850">
        <f t="shared" si="240"/>
        <v>47.26608905965</v>
      </c>
      <c r="F3850">
        <f t="shared" si="241"/>
        <v>34.636517209949332</v>
      </c>
    </row>
    <row r="3851" spans="1:6" x14ac:dyDescent="0.2">
      <c r="A3851" s="1">
        <v>41836</v>
      </c>
      <c r="B3851">
        <v>30.545300704199999</v>
      </c>
      <c r="C3851">
        <f t="shared" si="239"/>
        <v>31.97429911272333</v>
      </c>
      <c r="D3851">
        <f t="shared" si="242"/>
        <v>33.231265583514286</v>
      </c>
      <c r="E3851">
        <f t="shared" si="240"/>
        <v>35.329444897549998</v>
      </c>
      <c r="F3851">
        <f t="shared" si="241"/>
        <v>34.580216598302655</v>
      </c>
    </row>
    <row r="3852" spans="1:6" x14ac:dyDescent="0.2">
      <c r="A3852" s="1">
        <v>41837</v>
      </c>
      <c r="B3852">
        <v>60.033394568399999</v>
      </c>
      <c r="C3852">
        <f t="shared" si="239"/>
        <v>32.572845852350007</v>
      </c>
      <c r="D3852">
        <f t="shared" si="242"/>
        <v>35.314446062214287</v>
      </c>
      <c r="E3852">
        <f t="shared" si="240"/>
        <v>45.2893476363</v>
      </c>
      <c r="F3852">
        <f t="shared" si="241"/>
        <v>35.355590777995992</v>
      </c>
    </row>
    <row r="3853" spans="1:6" x14ac:dyDescent="0.2">
      <c r="A3853" s="1">
        <v>41838</v>
      </c>
      <c r="B3853">
        <v>33.127951407899999</v>
      </c>
      <c r="C3853">
        <f t="shared" si="239"/>
        <v>33.217537293166671</v>
      </c>
      <c r="D3853">
        <f t="shared" si="242"/>
        <v>32.002122400914288</v>
      </c>
      <c r="E3853">
        <f t="shared" si="240"/>
        <v>46.580672988149999</v>
      </c>
      <c r="F3853">
        <f t="shared" si="241"/>
        <v>33.653744930791987</v>
      </c>
    </row>
    <row r="3854" spans="1:6" x14ac:dyDescent="0.2">
      <c r="A3854" s="1">
        <v>41839</v>
      </c>
      <c r="B3854">
        <v>35.7173265558</v>
      </c>
      <c r="C3854">
        <f t="shared" si="239"/>
        <v>32.65360735758334</v>
      </c>
      <c r="D3854">
        <f t="shared" si="242"/>
        <v>34.40529657101429</v>
      </c>
      <c r="E3854">
        <f t="shared" si="240"/>
        <v>34.42263898185</v>
      </c>
      <c r="F3854">
        <f t="shared" si="241"/>
        <v>31.978347207658658</v>
      </c>
    </row>
    <row r="3855" spans="1:6" x14ac:dyDescent="0.2">
      <c r="A3855" s="1">
        <v>41840</v>
      </c>
      <c r="B3855">
        <v>19.5707278852</v>
      </c>
      <c r="C3855">
        <f t="shared" si="239"/>
        <v>32.055545031956669</v>
      </c>
      <c r="D3855">
        <f t="shared" si="242"/>
        <v>39.07526846297143</v>
      </c>
      <c r="E3855">
        <f t="shared" si="240"/>
        <v>27.6440272205</v>
      </c>
      <c r="F3855">
        <f t="shared" si="241"/>
        <v>31.70435362231866</v>
      </c>
    </row>
    <row r="3856" spans="1:6" x14ac:dyDescent="0.2">
      <c r="A3856" s="1">
        <v>41841</v>
      </c>
      <c r="B3856">
        <v>54.2823732178</v>
      </c>
      <c r="C3856">
        <f t="shared" si="239"/>
        <v>33.468929444160004</v>
      </c>
      <c r="D3856">
        <f t="shared" si="242"/>
        <v>39.05580906145714</v>
      </c>
      <c r="E3856">
        <f t="shared" si="240"/>
        <v>36.9265505515</v>
      </c>
      <c r="F3856">
        <f t="shared" si="241"/>
        <v>33.029183951878665</v>
      </c>
    </row>
    <row r="3857" spans="1:6" x14ac:dyDescent="0.2">
      <c r="A3857" s="1">
        <v>41842</v>
      </c>
      <c r="B3857">
        <v>41.160558504699999</v>
      </c>
      <c r="C3857">
        <f t="shared" si="239"/>
        <v>35.307870611423333</v>
      </c>
      <c r="D3857">
        <f t="shared" si="242"/>
        <v>39.20537612057143</v>
      </c>
      <c r="E3857">
        <f t="shared" si="240"/>
        <v>47.721465861249996</v>
      </c>
      <c r="F3857">
        <f t="shared" si="241"/>
        <v>32.38658803994533</v>
      </c>
    </row>
    <row r="3858" spans="1:6" x14ac:dyDescent="0.2">
      <c r="A3858" s="1">
        <v>41843</v>
      </c>
      <c r="B3858">
        <v>47.002601187700002</v>
      </c>
      <c r="C3858">
        <f t="shared" si="239"/>
        <v>35.326923834983333</v>
      </c>
      <c r="D3858">
        <f t="shared" si="242"/>
        <v>41.556419046785713</v>
      </c>
      <c r="E3858">
        <f t="shared" si="240"/>
        <v>44.0815798462</v>
      </c>
      <c r="F3858">
        <f t="shared" si="241"/>
        <v>33.052948514195329</v>
      </c>
    </row>
    <row r="3859" spans="1:6" x14ac:dyDescent="0.2">
      <c r="A3859" s="1">
        <v>41844</v>
      </c>
      <c r="B3859">
        <v>29.362941917800001</v>
      </c>
      <c r="C3859">
        <f t="shared" si="239"/>
        <v>34.94783151305333</v>
      </c>
      <c r="D3859">
        <f t="shared" si="242"/>
        <v>37.174925810985712</v>
      </c>
      <c r="E3859">
        <f t="shared" si="240"/>
        <v>38.182771552749998</v>
      </c>
      <c r="F3859">
        <f t="shared" si="241"/>
        <v>33.384172627178664</v>
      </c>
    </row>
    <row r="3860" spans="1:6" x14ac:dyDescent="0.2">
      <c r="A3860" s="1">
        <v>41845</v>
      </c>
      <c r="B3860">
        <v>75.697925798</v>
      </c>
      <c r="C3860">
        <f t="shared" si="239"/>
        <v>35.893431507696661</v>
      </c>
      <c r="D3860">
        <f t="shared" si="242"/>
        <v>43.256350723857153</v>
      </c>
      <c r="E3860">
        <f t="shared" si="240"/>
        <v>52.5304338579</v>
      </c>
      <c r="F3860">
        <f t="shared" si="241"/>
        <v>33.182326260371994</v>
      </c>
    </row>
    <row r="3861" spans="1:6" x14ac:dyDescent="0.2">
      <c r="A3861" s="1">
        <v>41846</v>
      </c>
      <c r="B3861">
        <v>6.3165617259299998</v>
      </c>
      <c r="C3861">
        <f t="shared" si="239"/>
        <v>34.606395819097656</v>
      </c>
      <c r="D3861">
        <f t="shared" si="242"/>
        <v>39.056241462447147</v>
      </c>
      <c r="E3861">
        <f t="shared" si="240"/>
        <v>41.007243761965</v>
      </c>
      <c r="F3861">
        <f t="shared" si="241"/>
        <v>31.485693839498662</v>
      </c>
    </row>
    <row r="3862" spans="1:6" x14ac:dyDescent="0.2">
      <c r="A3862" s="1">
        <v>41847</v>
      </c>
      <c r="B3862">
        <v>11.714570243400001</v>
      </c>
      <c r="C3862">
        <f t="shared" si="239"/>
        <v>33.193672285954328</v>
      </c>
      <c r="D3862">
        <f t="shared" si="242"/>
        <v>37.933933227904284</v>
      </c>
      <c r="E3862">
        <f t="shared" si="240"/>
        <v>9.0155659846650007</v>
      </c>
      <c r="F3862">
        <f t="shared" si="241"/>
        <v>33.285100525860997</v>
      </c>
    </row>
    <row r="3863" spans="1:6" x14ac:dyDescent="0.2">
      <c r="A3863" s="1">
        <v>41848</v>
      </c>
      <c r="B3863">
        <v>39.990268238399999</v>
      </c>
      <c r="C3863">
        <f t="shared" si="239"/>
        <v>33.868688092117658</v>
      </c>
      <c r="D3863">
        <f t="shared" si="242"/>
        <v>35.892203945132863</v>
      </c>
      <c r="E3863">
        <f t="shared" si="240"/>
        <v>25.852419240899998</v>
      </c>
      <c r="F3863">
        <f t="shared" si="241"/>
        <v>35.043355712171</v>
      </c>
    </row>
    <row r="3864" spans="1:6" x14ac:dyDescent="0.2">
      <c r="A3864" s="1">
        <v>41849</v>
      </c>
      <c r="B3864">
        <v>37.8808149141</v>
      </c>
      <c r="C3864">
        <f t="shared" si="239"/>
        <v>36.048766126387669</v>
      </c>
      <c r="D3864">
        <f t="shared" si="242"/>
        <v>35.423669146475717</v>
      </c>
      <c r="E3864">
        <f t="shared" si="240"/>
        <v>38.935541576250003</v>
      </c>
      <c r="F3864">
        <f t="shared" si="241"/>
        <v>35.838154512101006</v>
      </c>
    </row>
    <row r="3865" spans="1:6" x14ac:dyDescent="0.2">
      <c r="A3865" s="1">
        <v>41850</v>
      </c>
      <c r="B3865">
        <v>40.994877706899999</v>
      </c>
      <c r="C3865">
        <f t="shared" si="239"/>
        <v>36.84185944586433</v>
      </c>
      <c r="D3865">
        <f t="shared" si="242"/>
        <v>34.565422934932862</v>
      </c>
      <c r="E3865">
        <f t="shared" si="240"/>
        <v>39.437846310499999</v>
      </c>
      <c r="F3865">
        <f t="shared" si="241"/>
        <v>37.15835061140767</v>
      </c>
    </row>
    <row r="3866" spans="1:6" x14ac:dyDescent="0.2">
      <c r="A3866" s="1">
        <v>41851</v>
      </c>
      <c r="B3866">
        <v>34.832881988499999</v>
      </c>
      <c r="C3866">
        <f t="shared" si="239"/>
        <v>36.094949555541</v>
      </c>
      <c r="D3866">
        <f t="shared" si="242"/>
        <v>35.346842945032854</v>
      </c>
      <c r="E3866">
        <f t="shared" si="240"/>
        <v>37.913879847700002</v>
      </c>
      <c r="F3866">
        <f t="shared" si="241"/>
        <v>38.270945622264335</v>
      </c>
    </row>
    <row r="3867" spans="1:6" x14ac:dyDescent="0.2">
      <c r="A3867" s="1">
        <v>41852</v>
      </c>
      <c r="B3867">
        <v>46.516270548800001</v>
      </c>
      <c r="C3867">
        <f t="shared" si="239"/>
        <v>36.683888585967665</v>
      </c>
      <c r="D3867">
        <f t="shared" si="242"/>
        <v>31.178035052289999</v>
      </c>
      <c r="E3867">
        <f t="shared" si="240"/>
        <v>40.67457626865</v>
      </c>
      <c r="F3867">
        <f t="shared" si="241"/>
        <v>38.064755242934332</v>
      </c>
    </row>
    <row r="3868" spans="1:6" x14ac:dyDescent="0.2">
      <c r="A3868" s="1">
        <v>41853</v>
      </c>
      <c r="B3868">
        <v>19.947618466400002</v>
      </c>
      <c r="C3868">
        <f t="shared" si="239"/>
        <v>35.732363514274326</v>
      </c>
      <c r="D3868">
        <f t="shared" si="242"/>
        <v>33.125328872357144</v>
      </c>
      <c r="E3868">
        <f t="shared" si="240"/>
        <v>33.231944507600005</v>
      </c>
      <c r="F3868">
        <f t="shared" si="241"/>
        <v>36.783923762894332</v>
      </c>
    </row>
    <row r="3869" spans="1:6" x14ac:dyDescent="0.2">
      <c r="A3869" s="1">
        <v>41854</v>
      </c>
      <c r="B3869">
        <v>4.21776521542</v>
      </c>
      <c r="C3869">
        <f t="shared" si="239"/>
        <v>35.712929319718995</v>
      </c>
      <c r="D3869">
        <f t="shared" si="242"/>
        <v>32.054356725502863</v>
      </c>
      <c r="E3869">
        <f t="shared" si="240"/>
        <v>12.082691840910002</v>
      </c>
      <c r="F3869">
        <f t="shared" si="241"/>
        <v>36.150339992500669</v>
      </c>
    </row>
    <row r="3870" spans="1:6" x14ac:dyDescent="0.2">
      <c r="A3870" s="1">
        <v>41855</v>
      </c>
      <c r="B3870">
        <v>52.488561199400003</v>
      </c>
      <c r="C3870">
        <f t="shared" si="239"/>
        <v>37.187273897225992</v>
      </c>
      <c r="D3870">
        <f t="shared" si="242"/>
        <v>33.839827148502863</v>
      </c>
      <c r="E3870">
        <f t="shared" si="240"/>
        <v>28.353163207410002</v>
      </c>
      <c r="F3870">
        <f t="shared" si="241"/>
        <v>38.054685194599998</v>
      </c>
    </row>
    <row r="3871" spans="1:6" x14ac:dyDescent="0.2">
      <c r="A3871" s="1">
        <v>41856</v>
      </c>
      <c r="B3871">
        <v>30.527247614299998</v>
      </c>
      <c r="C3871">
        <f t="shared" si="239"/>
        <v>38.265368649244998</v>
      </c>
      <c r="D3871">
        <f t="shared" si="242"/>
        <v>32.789317534245718</v>
      </c>
      <c r="E3871">
        <f t="shared" si="240"/>
        <v>41.507904406850002</v>
      </c>
      <c r="F3871">
        <f t="shared" si="241"/>
        <v>38.28422642821667</v>
      </c>
    </row>
    <row r="3872" spans="1:6" x14ac:dyDescent="0.2">
      <c r="A3872" s="1">
        <v>41857</v>
      </c>
      <c r="B3872">
        <v>31.161570737000002</v>
      </c>
      <c r="C3872">
        <f t="shared" ref="C3872:C3935" si="243">AVERAGE(B3843:B3872)</f>
        <v>37.327254121371652</v>
      </c>
      <c r="D3872">
        <f t="shared" si="242"/>
        <v>31.384559395688573</v>
      </c>
      <c r="E3872">
        <f t="shared" si="240"/>
        <v>30.84440917565</v>
      </c>
      <c r="F3872">
        <f t="shared" si="241"/>
        <v>39.242817542700003</v>
      </c>
    </row>
    <row r="3873" spans="1:6" x14ac:dyDescent="0.2">
      <c r="A3873" s="1">
        <v>41858</v>
      </c>
      <c r="B3873">
        <v>44.937288125099997</v>
      </c>
      <c r="C3873">
        <f t="shared" si="243"/>
        <v>36.76688814006166</v>
      </c>
      <c r="D3873">
        <f t="shared" si="242"/>
        <v>32.82804598663143</v>
      </c>
      <c r="E3873">
        <f t="shared" si="240"/>
        <v>38.049429431050001</v>
      </c>
      <c r="F3873">
        <f t="shared" si="241"/>
        <v>40.490863751426673</v>
      </c>
    </row>
    <row r="3874" spans="1:6" x14ac:dyDescent="0.2">
      <c r="A3874" s="1">
        <v>41859</v>
      </c>
      <c r="B3874">
        <v>41.088885076399997</v>
      </c>
      <c r="C3874">
        <f t="shared" si="243"/>
        <v>35.706328064264994</v>
      </c>
      <c r="D3874">
        <f t="shared" si="242"/>
        <v>32.052705204860004</v>
      </c>
      <c r="E3874">
        <f t="shared" si="240"/>
        <v>43.01308660075</v>
      </c>
      <c r="F3874">
        <f t="shared" si="241"/>
        <v>39.338572220923332</v>
      </c>
    </row>
    <row r="3875" spans="1:6" x14ac:dyDescent="0.2">
      <c r="A3875" s="1">
        <v>41860</v>
      </c>
      <c r="B3875">
        <v>9.6871329139500002</v>
      </c>
      <c r="C3875">
        <f t="shared" si="243"/>
        <v>34.514194787480001</v>
      </c>
      <c r="D3875">
        <f t="shared" si="242"/>
        <v>30.586921554510003</v>
      </c>
      <c r="E3875">
        <f t="shared" si="240"/>
        <v>25.388008995174999</v>
      </c>
      <c r="F3875">
        <f t="shared" si="241"/>
        <v>38.512102019599993</v>
      </c>
    </row>
    <row r="3876" spans="1:6" x14ac:dyDescent="0.2">
      <c r="A3876" s="1">
        <v>41861</v>
      </c>
      <c r="B3876">
        <v>-4.8339640285199996</v>
      </c>
      <c r="C3876">
        <f t="shared" si="243"/>
        <v>32.475922085295998</v>
      </c>
      <c r="D3876">
        <f t="shared" si="242"/>
        <v>29.293817376804288</v>
      </c>
      <c r="E3876">
        <f t="shared" si="240"/>
        <v>2.4265844427150003</v>
      </c>
      <c r="F3876">
        <f t="shared" si="241"/>
        <v>40.87155257710166</v>
      </c>
    </row>
    <row r="3877" spans="1:6" x14ac:dyDescent="0.2">
      <c r="A3877" s="1">
        <v>41862</v>
      </c>
      <c r="B3877">
        <v>46.699869218000003</v>
      </c>
      <c r="C3877">
        <f t="shared" si="243"/>
        <v>33.402747480392669</v>
      </c>
      <c r="D3877">
        <f t="shared" si="242"/>
        <v>28.466861379461427</v>
      </c>
      <c r="E3877">
        <f t="shared" si="240"/>
        <v>20.932952594740001</v>
      </c>
      <c r="F3877">
        <f t="shared" si="241"/>
        <v>42.893192740008992</v>
      </c>
    </row>
    <row r="3878" spans="1:6" x14ac:dyDescent="0.2">
      <c r="A3878" s="1">
        <v>41863</v>
      </c>
      <c r="B3878">
        <v>32.0438943395</v>
      </c>
      <c r="C3878">
        <f t="shared" si="243"/>
        <v>34.90817980365933</v>
      </c>
      <c r="D3878">
        <f t="shared" si="242"/>
        <v>28.683525197347144</v>
      </c>
      <c r="E3878">
        <f t="shared" si="240"/>
        <v>39.371881778750002</v>
      </c>
      <c r="F3878">
        <f t="shared" si="241"/>
        <v>43.370740213498991</v>
      </c>
    </row>
    <row r="3879" spans="1:6" x14ac:dyDescent="0.2">
      <c r="A3879" s="1">
        <v>41864</v>
      </c>
      <c r="B3879">
        <v>46.268711217099998</v>
      </c>
      <c r="C3879">
        <f t="shared" si="243"/>
        <v>34.636517209949332</v>
      </c>
      <c r="D3879">
        <f t="shared" si="242"/>
        <v>30.841688123075709</v>
      </c>
      <c r="E3879">
        <f t="shared" si="240"/>
        <v>39.156302778300002</v>
      </c>
      <c r="F3879">
        <f t="shared" si="241"/>
        <v>43.82314745364566</v>
      </c>
    </row>
    <row r="3880" spans="1:6" x14ac:dyDescent="0.2">
      <c r="A3880" s="1">
        <v>41865</v>
      </c>
      <c r="B3880">
        <v>38.424570741499998</v>
      </c>
      <c r="C3880">
        <f t="shared" si="243"/>
        <v>34.580216598302655</v>
      </c>
      <c r="D3880">
        <f t="shared" si="242"/>
        <v>29.911299925418572</v>
      </c>
      <c r="E3880">
        <f t="shared" si="240"/>
        <v>42.346640979299998</v>
      </c>
      <c r="F3880">
        <f t="shared" si="241"/>
        <v>44.397054331518994</v>
      </c>
    </row>
    <row r="3881" spans="1:6" x14ac:dyDescent="0.2">
      <c r="A3881" s="1">
        <v>41866</v>
      </c>
      <c r="B3881">
        <v>53.806526095000002</v>
      </c>
      <c r="C3881">
        <f t="shared" si="243"/>
        <v>35.355590777995992</v>
      </c>
      <c r="D3881">
        <f t="shared" si="242"/>
        <v>31.72810578521857</v>
      </c>
      <c r="E3881">
        <f t="shared" si="240"/>
        <v>46.11554841825</v>
      </c>
      <c r="F3881">
        <f t="shared" si="241"/>
        <v>43.872445698198995</v>
      </c>
    </row>
    <row r="3882" spans="1:6" x14ac:dyDescent="0.2">
      <c r="A3882" s="1">
        <v>41867</v>
      </c>
      <c r="B3882">
        <v>8.9780191522799999</v>
      </c>
      <c r="C3882">
        <f t="shared" si="243"/>
        <v>33.653744930791987</v>
      </c>
      <c r="D3882">
        <f t="shared" si="242"/>
        <v>31.626803819265717</v>
      </c>
      <c r="E3882">
        <f t="shared" si="240"/>
        <v>31.39227262364</v>
      </c>
      <c r="F3882">
        <f t="shared" si="241"/>
        <v>42.993944178142328</v>
      </c>
    </row>
    <row r="3883" spans="1:6" x14ac:dyDescent="0.2">
      <c r="A3883" s="1">
        <v>41868</v>
      </c>
      <c r="B3883">
        <v>-17.133980286100002</v>
      </c>
      <c r="C3883">
        <f t="shared" si="243"/>
        <v>31.978347207658658</v>
      </c>
      <c r="D3883">
        <f t="shared" si="242"/>
        <v>29.86965863961143</v>
      </c>
      <c r="E3883">
        <f t="shared" si="240"/>
        <v>-4.0779805669100009</v>
      </c>
      <c r="F3883">
        <f t="shared" si="241"/>
        <v>45.128147958462996</v>
      </c>
    </row>
    <row r="3884" spans="1:6" x14ac:dyDescent="0.2">
      <c r="A3884" s="1">
        <v>41869</v>
      </c>
      <c r="B3884">
        <v>27.4975189956</v>
      </c>
      <c r="C3884">
        <f t="shared" si="243"/>
        <v>31.70435362231866</v>
      </c>
      <c r="D3884">
        <f t="shared" si="242"/>
        <v>27.126465750697143</v>
      </c>
      <c r="E3884">
        <f t="shared" si="240"/>
        <v>5.1817693547499992</v>
      </c>
      <c r="F3884">
        <f t="shared" si="241"/>
        <v>47.852001954892998</v>
      </c>
    </row>
    <row r="3885" spans="1:6" x14ac:dyDescent="0.2">
      <c r="A3885" s="1">
        <v>41870</v>
      </c>
      <c r="B3885">
        <v>59.315637772000002</v>
      </c>
      <c r="C3885">
        <f t="shared" si="243"/>
        <v>33.029183951878665</v>
      </c>
      <c r="D3885">
        <f t="shared" si="242"/>
        <v>31.02242909819714</v>
      </c>
      <c r="E3885">
        <f t="shared" si="240"/>
        <v>43.406578383800003</v>
      </c>
      <c r="F3885">
        <f t="shared" si="241"/>
        <v>49.641206956663005</v>
      </c>
    </row>
    <row r="3886" spans="1:6" x14ac:dyDescent="0.2">
      <c r="A3886" s="1">
        <v>41871</v>
      </c>
      <c r="B3886">
        <v>35.004495859800002</v>
      </c>
      <c r="C3886">
        <f t="shared" si="243"/>
        <v>32.38658803994533</v>
      </c>
      <c r="D3886">
        <f t="shared" si="242"/>
        <v>29.413255475725716</v>
      </c>
      <c r="E3886">
        <f t="shared" si="240"/>
        <v>47.160066815900002</v>
      </c>
      <c r="F3886">
        <f t="shared" si="241"/>
        <v>49.348844848559672</v>
      </c>
    </row>
    <row r="3887" spans="1:6" x14ac:dyDescent="0.2">
      <c r="A3887" s="1">
        <v>41872</v>
      </c>
      <c r="B3887">
        <v>61.151372732200002</v>
      </c>
      <c r="C3887">
        <f t="shared" si="243"/>
        <v>33.052948514195329</v>
      </c>
      <c r="D3887">
        <f t="shared" si="242"/>
        <v>32.659941474397144</v>
      </c>
      <c r="E3887">
        <f t="shared" si="240"/>
        <v>48.077934296000002</v>
      </c>
      <c r="F3887">
        <f t="shared" si="241"/>
        <v>50.193073668193009</v>
      </c>
    </row>
    <row r="3888" spans="1:6" x14ac:dyDescent="0.2">
      <c r="A3888" s="1">
        <v>41873</v>
      </c>
      <c r="B3888">
        <v>56.939324577199997</v>
      </c>
      <c r="C3888">
        <f t="shared" si="243"/>
        <v>33.384172627178664</v>
      </c>
      <c r="D3888">
        <f t="shared" si="242"/>
        <v>33.107484114711433</v>
      </c>
      <c r="E3888">
        <f t="shared" si="240"/>
        <v>59.0453486547</v>
      </c>
      <c r="F3888">
        <f t="shared" si="241"/>
        <v>49.340034047029675</v>
      </c>
    </row>
    <row r="3889" spans="1:6" x14ac:dyDescent="0.2">
      <c r="A3889" s="1">
        <v>41874</v>
      </c>
      <c r="B3889">
        <v>23.3075509136</v>
      </c>
      <c r="C3889">
        <f t="shared" si="243"/>
        <v>33.182326260371994</v>
      </c>
      <c r="D3889">
        <f t="shared" si="242"/>
        <v>35.154560080614289</v>
      </c>
      <c r="E3889">
        <f t="shared" si="240"/>
        <v>40.123437745399997</v>
      </c>
      <c r="F3889">
        <f t="shared" si="241"/>
        <v>48.528405723913004</v>
      </c>
    </row>
    <row r="3890" spans="1:6" x14ac:dyDescent="0.2">
      <c r="A3890" s="1">
        <v>41875</v>
      </c>
      <c r="B3890">
        <v>24.798953171800001</v>
      </c>
      <c r="C3890">
        <f t="shared" si="243"/>
        <v>31.485693839498662</v>
      </c>
      <c r="D3890">
        <f t="shared" si="242"/>
        <v>41.144979146028568</v>
      </c>
      <c r="E3890">
        <f t="shared" si="240"/>
        <v>24.053252042700002</v>
      </c>
      <c r="F3890">
        <f t="shared" si="241"/>
        <v>50.215916580049672</v>
      </c>
    </row>
    <row r="3891" spans="1:6" x14ac:dyDescent="0.2">
      <c r="A3891" s="1">
        <v>41876</v>
      </c>
      <c r="B3891">
        <v>60.298762316800001</v>
      </c>
      <c r="C3891">
        <f t="shared" si="243"/>
        <v>33.285100525860997</v>
      </c>
      <c r="D3891">
        <f t="shared" si="242"/>
        <v>45.830871049057137</v>
      </c>
      <c r="E3891">
        <f t="shared" si="240"/>
        <v>42.548857744300001</v>
      </c>
      <c r="F3891">
        <f t="shared" si="241"/>
        <v>51.529861374026339</v>
      </c>
    </row>
    <row r="3892" spans="1:6" x14ac:dyDescent="0.2">
      <c r="A3892" s="1">
        <v>41877</v>
      </c>
      <c r="B3892">
        <v>64.4622258327</v>
      </c>
      <c r="C3892">
        <f t="shared" si="243"/>
        <v>35.043355712171</v>
      </c>
      <c r="D3892">
        <f t="shared" si="242"/>
        <v>46.566097914871435</v>
      </c>
      <c r="E3892">
        <f t="shared" si="240"/>
        <v>62.380494074750004</v>
      </c>
      <c r="F3892">
        <f t="shared" si="241"/>
        <v>51.744090318049665</v>
      </c>
    </row>
    <row r="3893" spans="1:6" x14ac:dyDescent="0.2">
      <c r="A3893" s="1">
        <v>41878</v>
      </c>
      <c r="B3893">
        <v>63.834232236299997</v>
      </c>
      <c r="C3893">
        <f t="shared" si="243"/>
        <v>35.838154512101006</v>
      </c>
      <c r="D3893">
        <f t="shared" si="242"/>
        <v>50.684631682942857</v>
      </c>
      <c r="E3893">
        <f t="shared" si="240"/>
        <v>64.148229034499991</v>
      </c>
      <c r="F3893">
        <f t="shared" si="241"/>
        <v>52.065986462379662</v>
      </c>
    </row>
    <row r="3894" spans="1:6" x14ac:dyDescent="0.2">
      <c r="A3894" s="1">
        <v>41879</v>
      </c>
      <c r="B3894">
        <v>77.486697893300004</v>
      </c>
      <c r="C3894">
        <f t="shared" si="243"/>
        <v>37.15835061140767</v>
      </c>
      <c r="D3894">
        <f t="shared" si="242"/>
        <v>53.018249563100007</v>
      </c>
      <c r="E3894">
        <f t="shared" si="240"/>
        <v>70.660465064800007</v>
      </c>
      <c r="F3894">
        <f t="shared" si="241"/>
        <v>52.625005309556329</v>
      </c>
    </row>
    <row r="3895" spans="1:6" x14ac:dyDescent="0.2">
      <c r="A3895" s="1">
        <v>41880</v>
      </c>
      <c r="B3895">
        <v>74.372728032599994</v>
      </c>
      <c r="C3895">
        <f t="shared" si="243"/>
        <v>38.270945622264335</v>
      </c>
      <c r="D3895">
        <f t="shared" si="242"/>
        <v>55.508735771014287</v>
      </c>
      <c r="E3895">
        <f t="shared" si="240"/>
        <v>75.929712962949992</v>
      </c>
      <c r="F3895">
        <f t="shared" si="241"/>
        <v>50.628327557276329</v>
      </c>
    </row>
    <row r="3896" spans="1:6" x14ac:dyDescent="0.2">
      <c r="A3896" s="1">
        <v>41881</v>
      </c>
      <c r="B3896">
        <v>28.6471706086</v>
      </c>
      <c r="C3896">
        <f t="shared" si="243"/>
        <v>38.064755242934332</v>
      </c>
      <c r="D3896">
        <f t="shared" si="242"/>
        <v>56.271538584585713</v>
      </c>
      <c r="E3896">
        <f t="shared" si="240"/>
        <v>51.509949320600001</v>
      </c>
      <c r="F3896">
        <f t="shared" si="241"/>
        <v>48.769281179176332</v>
      </c>
    </row>
    <row r="3897" spans="1:6" x14ac:dyDescent="0.2">
      <c r="A3897" s="1">
        <v>41882</v>
      </c>
      <c r="B3897">
        <v>8.0913261476000002</v>
      </c>
      <c r="C3897">
        <f t="shared" si="243"/>
        <v>36.783923762894332</v>
      </c>
      <c r="D3897">
        <f t="shared" si="242"/>
        <v>53.884734723985716</v>
      </c>
      <c r="E3897">
        <f t="shared" si="240"/>
        <v>18.3692483781</v>
      </c>
      <c r="F3897">
        <f t="shared" si="241"/>
        <v>50.839879396492996</v>
      </c>
    </row>
    <row r="3898" spans="1:6" x14ac:dyDescent="0.2">
      <c r="A3898" s="1">
        <v>41883</v>
      </c>
      <c r="B3898">
        <v>0.94010535459</v>
      </c>
      <c r="C3898">
        <f t="shared" si="243"/>
        <v>36.150339992500669</v>
      </c>
      <c r="D3898">
        <f t="shared" si="242"/>
        <v>45.404926586527139</v>
      </c>
      <c r="E3898">
        <f t="shared" si="240"/>
        <v>4.5157157510949997</v>
      </c>
      <c r="F3898">
        <f t="shared" si="241"/>
        <v>52.797535967462998</v>
      </c>
    </row>
    <row r="3899" spans="1:6" x14ac:dyDescent="0.2">
      <c r="A3899" s="1">
        <v>41884</v>
      </c>
      <c r="B3899">
        <v>61.348121278400001</v>
      </c>
      <c r="C3899">
        <f t="shared" si="243"/>
        <v>38.054685194599998</v>
      </c>
      <c r="D3899">
        <f t="shared" si="242"/>
        <v>44.960054507341432</v>
      </c>
      <c r="E3899">
        <f t="shared" si="240"/>
        <v>31.144113316495002</v>
      </c>
      <c r="F3899">
        <f t="shared" si="241"/>
        <v>55.231543770443331</v>
      </c>
    </row>
    <row r="3900" spans="1:6" x14ac:dyDescent="0.2">
      <c r="A3900" s="1">
        <v>41885</v>
      </c>
      <c r="B3900">
        <v>59.3747982079</v>
      </c>
      <c r="C3900">
        <f t="shared" si="243"/>
        <v>38.28422642821667</v>
      </c>
      <c r="D3900">
        <f t="shared" si="242"/>
        <v>44.32299250328429</v>
      </c>
      <c r="E3900">
        <f t="shared" si="240"/>
        <v>60.36145974315</v>
      </c>
      <c r="F3900">
        <f t="shared" si="241"/>
        <v>55.572577753730002</v>
      </c>
    </row>
    <row r="3901" spans="1:6" x14ac:dyDescent="0.2">
      <c r="A3901" s="1">
        <v>41886</v>
      </c>
      <c r="B3901">
        <v>59.284981048799999</v>
      </c>
      <c r="C3901">
        <f t="shared" si="243"/>
        <v>39.242817542700003</v>
      </c>
      <c r="D3901">
        <f t="shared" si="242"/>
        <v>41.722747239784283</v>
      </c>
      <c r="E3901">
        <f t="shared" si="240"/>
        <v>59.329889628350003</v>
      </c>
      <c r="F3901">
        <f t="shared" si="241"/>
        <v>55.786519264066669</v>
      </c>
    </row>
    <row r="3902" spans="1:6" x14ac:dyDescent="0.2">
      <c r="A3902" s="1">
        <v>41887</v>
      </c>
      <c r="B3902">
        <v>68.602956998799996</v>
      </c>
      <c r="C3902">
        <f t="shared" si="243"/>
        <v>40.490863751426673</v>
      </c>
      <c r="D3902">
        <f t="shared" si="242"/>
        <v>40.898494234955713</v>
      </c>
      <c r="E3902">
        <f t="shared" si="240"/>
        <v>63.943969023799994</v>
      </c>
      <c r="F3902">
        <f t="shared" si="241"/>
        <v>54.687506485416669</v>
      </c>
    </row>
    <row r="3903" spans="1:6" x14ac:dyDescent="0.2">
      <c r="A3903" s="1">
        <v>41888</v>
      </c>
      <c r="B3903">
        <v>10.368542209999999</v>
      </c>
      <c r="C3903">
        <f t="shared" si="243"/>
        <v>39.338572220923332</v>
      </c>
      <c r="D3903">
        <f t="shared" si="242"/>
        <v>38.287261606584288</v>
      </c>
      <c r="E3903">
        <f t="shared" si="240"/>
        <v>39.485749604399999</v>
      </c>
      <c r="F3903">
        <f t="shared" si="241"/>
        <v>52.788510787973337</v>
      </c>
    </row>
    <row r="3904" spans="1:6" x14ac:dyDescent="0.2">
      <c r="A3904" s="1">
        <v>41889</v>
      </c>
      <c r="B3904">
        <v>16.2947790367</v>
      </c>
      <c r="C3904">
        <f t="shared" si="243"/>
        <v>38.512102019599993</v>
      </c>
      <c r="D3904">
        <f t="shared" si="242"/>
        <v>39.459183447884286</v>
      </c>
      <c r="E3904">
        <f t="shared" si="240"/>
        <v>13.33166062335</v>
      </c>
      <c r="F3904">
        <f t="shared" si="241"/>
        <v>54.907986562940003</v>
      </c>
    </row>
    <row r="3905" spans="1:6" x14ac:dyDescent="0.2">
      <c r="A3905" s="1">
        <v>41890</v>
      </c>
      <c r="B3905">
        <v>80.470649639000001</v>
      </c>
      <c r="C3905">
        <f t="shared" si="243"/>
        <v>40.87155257710166</v>
      </c>
      <c r="D3905">
        <f t="shared" si="242"/>
        <v>50.820689774228569</v>
      </c>
      <c r="E3905">
        <f t="shared" si="240"/>
        <v>48.382714337850004</v>
      </c>
      <c r="F3905">
        <f t="shared" si="241"/>
        <v>55.916770566676668</v>
      </c>
    </row>
    <row r="3906" spans="1:6" x14ac:dyDescent="0.2">
      <c r="A3906" s="1">
        <v>41891</v>
      </c>
      <c r="B3906">
        <v>55.815240858700001</v>
      </c>
      <c r="C3906">
        <f t="shared" si="243"/>
        <v>42.893192740008992</v>
      </c>
      <c r="D3906">
        <f t="shared" si="242"/>
        <v>50.030278285699993</v>
      </c>
      <c r="E3906">
        <f t="shared" si="240"/>
        <v>68.142945248849998</v>
      </c>
      <c r="F3906">
        <f t="shared" si="241"/>
        <v>54.964365038683333</v>
      </c>
    </row>
    <row r="3907" spans="1:6" x14ac:dyDescent="0.2">
      <c r="A3907" s="1">
        <v>41892</v>
      </c>
      <c r="B3907">
        <v>61.0262934227</v>
      </c>
      <c r="C3907">
        <f t="shared" si="243"/>
        <v>43.370740213498991</v>
      </c>
      <c r="D3907">
        <f t="shared" si="242"/>
        <v>50.266206173528573</v>
      </c>
      <c r="E3907">
        <f t="shared" si="240"/>
        <v>58.420767140700001</v>
      </c>
      <c r="F3907">
        <f t="shared" si="241"/>
        <v>55.410388400003328</v>
      </c>
    </row>
    <row r="3908" spans="1:6" x14ac:dyDescent="0.2">
      <c r="A3908" s="1">
        <v>41893</v>
      </c>
      <c r="B3908">
        <v>45.616111543899997</v>
      </c>
      <c r="C3908">
        <f t="shared" si="243"/>
        <v>43.82314745364566</v>
      </c>
      <c r="D3908">
        <f t="shared" si="242"/>
        <v>48.313510529971431</v>
      </c>
      <c r="E3908">
        <f t="shared" ref="E3908:E3971" si="244">AVERAGE(B3907:B3908)</f>
        <v>53.321202483299999</v>
      </c>
      <c r="F3908">
        <f t="shared" ref="F3908:F3971" si="245">AVERAGE(B3908:B3937)</f>
        <v>55.494915223043336</v>
      </c>
    </row>
    <row r="3909" spans="1:6" x14ac:dyDescent="0.2">
      <c r="A3909" s="1">
        <v>41894</v>
      </c>
      <c r="B3909">
        <v>63.485917553299998</v>
      </c>
      <c r="C3909">
        <f t="shared" si="243"/>
        <v>44.397054331518994</v>
      </c>
      <c r="D3909">
        <f t="shared" si="242"/>
        <v>47.582504894900005</v>
      </c>
      <c r="E3909">
        <f t="shared" si="244"/>
        <v>54.551014548599994</v>
      </c>
      <c r="F3909">
        <f t="shared" si="245"/>
        <v>54.142724383184337</v>
      </c>
    </row>
    <row r="3910" spans="1:6" x14ac:dyDescent="0.2">
      <c r="A3910" s="1">
        <v>41895</v>
      </c>
      <c r="B3910">
        <v>22.686311741899999</v>
      </c>
      <c r="C3910">
        <f t="shared" si="243"/>
        <v>43.872445698198995</v>
      </c>
      <c r="D3910">
        <f t="shared" si="242"/>
        <v>49.342186256600009</v>
      </c>
      <c r="E3910">
        <f t="shared" si="244"/>
        <v>43.086114647599999</v>
      </c>
      <c r="F3910">
        <f t="shared" si="245"/>
        <v>52.611715933077654</v>
      </c>
    </row>
    <row r="3911" spans="1:6" x14ac:dyDescent="0.2">
      <c r="A3911" s="1">
        <v>41896</v>
      </c>
      <c r="B3911">
        <v>27.4514804933</v>
      </c>
      <c r="C3911">
        <f t="shared" si="243"/>
        <v>42.993944178142328</v>
      </c>
      <c r="D3911">
        <f t="shared" si="242"/>
        <v>50.936000750399998</v>
      </c>
      <c r="E3911">
        <f t="shared" si="244"/>
        <v>25.068896117599998</v>
      </c>
      <c r="F3911">
        <f t="shared" si="245"/>
        <v>53.645421249980991</v>
      </c>
    </row>
    <row r="3912" spans="1:6" x14ac:dyDescent="0.2">
      <c r="A3912" s="1">
        <v>41897</v>
      </c>
      <c r="B3912">
        <v>73.004132561899993</v>
      </c>
      <c r="C3912">
        <f t="shared" si="243"/>
        <v>45.128147958462996</v>
      </c>
      <c r="D3912">
        <f t="shared" si="242"/>
        <v>49.869355453671425</v>
      </c>
      <c r="E3912">
        <f t="shared" si="244"/>
        <v>50.227806527599995</v>
      </c>
      <c r="F3912">
        <f t="shared" si="245"/>
        <v>54.988204745684328</v>
      </c>
    </row>
    <row r="3913" spans="1:6" x14ac:dyDescent="0.2">
      <c r="A3913" s="1">
        <v>41898</v>
      </c>
      <c r="B3913">
        <v>64.581639606799996</v>
      </c>
      <c r="C3913">
        <f t="shared" si="243"/>
        <v>47.852001954892998</v>
      </c>
      <c r="D3913">
        <f t="shared" ref="D3913:D3976" si="246">AVERAGE(B3907:B3913)</f>
        <v>51.121698131971421</v>
      </c>
      <c r="E3913">
        <f t="shared" si="244"/>
        <v>68.792886084349988</v>
      </c>
      <c r="F3913">
        <f t="shared" si="245"/>
        <v>54.909716503614327</v>
      </c>
    </row>
    <row r="3914" spans="1:6" x14ac:dyDescent="0.2">
      <c r="A3914" s="1">
        <v>41899</v>
      </c>
      <c r="B3914">
        <v>81.173669048700006</v>
      </c>
      <c r="C3914">
        <f t="shared" si="243"/>
        <v>49.641206956663005</v>
      </c>
      <c r="D3914">
        <f t="shared" si="246"/>
        <v>53.999894649971431</v>
      </c>
      <c r="E3914">
        <f t="shared" si="244"/>
        <v>72.877654327750008</v>
      </c>
      <c r="F3914">
        <f t="shared" si="245"/>
        <v>54.927958904137661</v>
      </c>
    </row>
    <row r="3915" spans="1:6" x14ac:dyDescent="0.2">
      <c r="A3915" s="1">
        <v>41900</v>
      </c>
      <c r="B3915">
        <v>50.5447745289</v>
      </c>
      <c r="C3915">
        <f t="shared" si="243"/>
        <v>49.348844848559672</v>
      </c>
      <c r="D3915">
        <f t="shared" si="246"/>
        <v>54.703989362114285</v>
      </c>
      <c r="E3915">
        <f t="shared" si="244"/>
        <v>65.859221788799999</v>
      </c>
      <c r="F3915">
        <f t="shared" si="245"/>
        <v>53.809592908387664</v>
      </c>
    </row>
    <row r="3916" spans="1:6" x14ac:dyDescent="0.2">
      <c r="A3916" s="1">
        <v>41901</v>
      </c>
      <c r="B3916">
        <v>60.331360448799998</v>
      </c>
      <c r="C3916">
        <f t="shared" si="243"/>
        <v>50.193073668193009</v>
      </c>
      <c r="D3916">
        <f t="shared" si="246"/>
        <v>54.253338347185718</v>
      </c>
      <c r="E3916">
        <f t="shared" si="244"/>
        <v>55.438067488849995</v>
      </c>
      <c r="F3916">
        <f t="shared" si="245"/>
        <v>53.209759055710997</v>
      </c>
    </row>
    <row r="3917" spans="1:6" x14ac:dyDescent="0.2">
      <c r="A3917" s="1">
        <v>41902</v>
      </c>
      <c r="B3917">
        <v>35.560184097300002</v>
      </c>
      <c r="C3917">
        <f t="shared" si="243"/>
        <v>49.340034047029675</v>
      </c>
      <c r="D3917">
        <f t="shared" si="246"/>
        <v>56.092462969385721</v>
      </c>
      <c r="E3917">
        <f t="shared" si="244"/>
        <v>47.945772273049997</v>
      </c>
      <c r="F3917">
        <f t="shared" si="245"/>
        <v>51.462158243395677</v>
      </c>
    </row>
    <row r="3918" spans="1:6" x14ac:dyDescent="0.2">
      <c r="A3918" s="1">
        <v>41903</v>
      </c>
      <c r="B3918">
        <v>32.590474883699997</v>
      </c>
      <c r="C3918">
        <f t="shared" si="243"/>
        <v>48.528405723913004</v>
      </c>
      <c r="D3918">
        <f t="shared" si="246"/>
        <v>56.826605025157143</v>
      </c>
      <c r="E3918">
        <f t="shared" si="244"/>
        <v>34.075329490499996</v>
      </c>
      <c r="F3918">
        <f t="shared" si="245"/>
        <v>52.065551057602342</v>
      </c>
    </row>
    <row r="3919" spans="1:6" x14ac:dyDescent="0.2">
      <c r="A3919" s="1">
        <v>41904</v>
      </c>
      <c r="B3919">
        <v>73.932876597700002</v>
      </c>
      <c r="C3919">
        <f t="shared" si="243"/>
        <v>50.215916580049672</v>
      </c>
      <c r="D3919">
        <f t="shared" si="246"/>
        <v>56.959282744557143</v>
      </c>
      <c r="E3919">
        <f t="shared" si="244"/>
        <v>53.261675740699999</v>
      </c>
      <c r="F3919">
        <f t="shared" si="245"/>
        <v>53.64154019195567</v>
      </c>
    </row>
    <row r="3920" spans="1:6" x14ac:dyDescent="0.2">
      <c r="A3920" s="1">
        <v>41905</v>
      </c>
      <c r="B3920">
        <v>64.2172969911</v>
      </c>
      <c r="C3920">
        <f t="shared" si="243"/>
        <v>51.529861374026339</v>
      </c>
      <c r="D3920">
        <f t="shared" si="246"/>
        <v>56.907233799457138</v>
      </c>
      <c r="E3920">
        <f t="shared" si="244"/>
        <v>69.075086794399994</v>
      </c>
      <c r="F3920">
        <f t="shared" si="245"/>
        <v>53.384357762742333</v>
      </c>
    </row>
    <row r="3921" spans="1:6" x14ac:dyDescent="0.2">
      <c r="A3921" s="1">
        <v>41906</v>
      </c>
      <c r="B3921">
        <v>66.725630637500004</v>
      </c>
      <c r="C3921">
        <f t="shared" si="243"/>
        <v>51.744090318049665</v>
      </c>
      <c r="D3921">
        <f t="shared" si="246"/>
        <v>54.843228312142855</v>
      </c>
      <c r="E3921">
        <f t="shared" si="244"/>
        <v>65.471463814299995</v>
      </c>
      <c r="F3921">
        <f t="shared" si="245"/>
        <v>52.983180405585678</v>
      </c>
    </row>
    <row r="3922" spans="1:6" x14ac:dyDescent="0.2">
      <c r="A3922" s="1">
        <v>41907</v>
      </c>
      <c r="B3922">
        <v>74.119110162599995</v>
      </c>
      <c r="C3922">
        <f t="shared" si="243"/>
        <v>52.065986462379662</v>
      </c>
      <c r="D3922">
        <f t="shared" si="246"/>
        <v>58.210990545528567</v>
      </c>
      <c r="E3922">
        <f t="shared" si="244"/>
        <v>70.422370400049999</v>
      </c>
      <c r="F3922">
        <f t="shared" si="245"/>
        <v>52.222638658795681</v>
      </c>
    </row>
    <row r="3923" spans="1:6" x14ac:dyDescent="0.2">
      <c r="A3923" s="1">
        <v>41908</v>
      </c>
      <c r="B3923">
        <v>80.604797651599995</v>
      </c>
      <c r="C3923">
        <f t="shared" si="243"/>
        <v>52.625005309556329</v>
      </c>
      <c r="D3923">
        <f t="shared" si="246"/>
        <v>61.107195860214283</v>
      </c>
      <c r="E3923">
        <f t="shared" si="244"/>
        <v>77.361953907100002</v>
      </c>
      <c r="F3923">
        <f t="shared" si="245"/>
        <v>50.763547762579002</v>
      </c>
    </row>
    <row r="3924" spans="1:6" x14ac:dyDescent="0.2">
      <c r="A3924" s="1">
        <v>41909</v>
      </c>
      <c r="B3924">
        <v>17.586365324900001</v>
      </c>
      <c r="C3924">
        <f t="shared" si="243"/>
        <v>50.628327557276329</v>
      </c>
      <c r="D3924">
        <f t="shared" si="246"/>
        <v>58.539507464157147</v>
      </c>
      <c r="E3924">
        <f t="shared" si="244"/>
        <v>49.095581488249998</v>
      </c>
      <c r="F3924">
        <f t="shared" si="245"/>
        <v>48.391739605660341</v>
      </c>
    </row>
    <row r="3925" spans="1:6" x14ac:dyDescent="0.2">
      <c r="A3925" s="1">
        <v>41910</v>
      </c>
      <c r="B3925">
        <v>18.6013366896</v>
      </c>
      <c r="C3925">
        <f t="shared" si="243"/>
        <v>48.769281179176332</v>
      </c>
      <c r="D3925">
        <f t="shared" si="246"/>
        <v>56.541059150714275</v>
      </c>
      <c r="E3925">
        <f t="shared" si="244"/>
        <v>18.093851007250002</v>
      </c>
      <c r="F3925">
        <f t="shared" si="245"/>
        <v>49.753668693400336</v>
      </c>
    </row>
    <row r="3926" spans="1:6" x14ac:dyDescent="0.2">
      <c r="A3926" s="1">
        <v>41911</v>
      </c>
      <c r="B3926">
        <v>90.765117128100002</v>
      </c>
      <c r="C3926">
        <f t="shared" si="243"/>
        <v>50.839879396492996</v>
      </c>
      <c r="D3926">
        <f t="shared" si="246"/>
        <v>58.945664940771429</v>
      </c>
      <c r="E3926">
        <f t="shared" si="244"/>
        <v>54.683226908850003</v>
      </c>
      <c r="F3926">
        <f t="shared" si="245"/>
        <v>51.259846985477004</v>
      </c>
    </row>
    <row r="3927" spans="1:6" x14ac:dyDescent="0.2">
      <c r="A3927" s="1">
        <v>41912</v>
      </c>
      <c r="B3927">
        <v>66.821023276700004</v>
      </c>
      <c r="C3927">
        <f t="shared" si="243"/>
        <v>52.797535967462998</v>
      </c>
      <c r="D3927">
        <f t="shared" si="246"/>
        <v>59.317625838714271</v>
      </c>
      <c r="E3927">
        <f t="shared" si="244"/>
        <v>78.793070202400003</v>
      </c>
      <c r="F3927">
        <f t="shared" si="245"/>
        <v>50.290899450580341</v>
      </c>
    </row>
    <row r="3928" spans="1:6" x14ac:dyDescent="0.2">
      <c r="A3928" s="1">
        <v>41913</v>
      </c>
      <c r="B3928">
        <v>73.960339443999999</v>
      </c>
      <c r="C3928">
        <f t="shared" si="243"/>
        <v>55.231543770443331</v>
      </c>
      <c r="D3928">
        <f t="shared" si="246"/>
        <v>60.35115566821429</v>
      </c>
      <c r="E3928">
        <f t="shared" si="244"/>
        <v>70.390681360350001</v>
      </c>
      <c r="F3928">
        <f t="shared" si="245"/>
        <v>50.293655656487005</v>
      </c>
    </row>
    <row r="3929" spans="1:6" x14ac:dyDescent="0.2">
      <c r="A3929" s="1">
        <v>41914</v>
      </c>
      <c r="B3929">
        <v>71.579140777000006</v>
      </c>
      <c r="C3929">
        <f t="shared" si="243"/>
        <v>55.572577753730002</v>
      </c>
      <c r="D3929">
        <f t="shared" si="246"/>
        <v>59.988302898842861</v>
      </c>
      <c r="E3929">
        <f t="shared" si="244"/>
        <v>72.76974011050001</v>
      </c>
      <c r="F3929">
        <f t="shared" si="245"/>
        <v>48.907230382763679</v>
      </c>
    </row>
    <row r="3930" spans="1:6" x14ac:dyDescent="0.2">
      <c r="A3930" s="1">
        <v>41915</v>
      </c>
      <c r="B3930">
        <v>65.793043518000005</v>
      </c>
      <c r="C3930">
        <f t="shared" si="243"/>
        <v>55.786519264066669</v>
      </c>
      <c r="D3930">
        <f t="shared" si="246"/>
        <v>57.872338022614294</v>
      </c>
      <c r="E3930">
        <f t="shared" si="244"/>
        <v>68.686092147500005</v>
      </c>
      <c r="F3930">
        <f t="shared" si="245"/>
        <v>46.255188797924006</v>
      </c>
    </row>
    <row r="3931" spans="1:6" x14ac:dyDescent="0.2">
      <c r="A3931" s="1">
        <v>41916</v>
      </c>
      <c r="B3931">
        <v>26.314597689300001</v>
      </c>
      <c r="C3931">
        <f t="shared" si="243"/>
        <v>54.687506485416669</v>
      </c>
      <c r="D3931">
        <f t="shared" si="246"/>
        <v>59.119228360385712</v>
      </c>
      <c r="E3931">
        <f t="shared" si="244"/>
        <v>46.053820603650003</v>
      </c>
      <c r="F3931">
        <f t="shared" si="245"/>
        <v>42.209492033834003</v>
      </c>
    </row>
    <row r="3932" spans="1:6" x14ac:dyDescent="0.2">
      <c r="A3932" s="1">
        <v>41917</v>
      </c>
      <c r="B3932">
        <v>11.6330860755</v>
      </c>
      <c r="C3932">
        <f t="shared" si="243"/>
        <v>52.788510787973337</v>
      </c>
      <c r="D3932">
        <f t="shared" si="246"/>
        <v>58.123763986942855</v>
      </c>
      <c r="E3932">
        <f t="shared" si="244"/>
        <v>18.973841882400002</v>
      </c>
      <c r="F3932">
        <f t="shared" si="245"/>
        <v>40.115146116800673</v>
      </c>
    </row>
    <row r="3933" spans="1:6" x14ac:dyDescent="0.2">
      <c r="A3933" s="1">
        <v>41918</v>
      </c>
      <c r="B3933">
        <v>73.952815459000007</v>
      </c>
      <c r="C3933">
        <f t="shared" si="243"/>
        <v>54.907986562940003</v>
      </c>
      <c r="D3933">
        <f t="shared" si="246"/>
        <v>55.722006605642854</v>
      </c>
      <c r="E3933">
        <f t="shared" si="244"/>
        <v>42.792950767250005</v>
      </c>
      <c r="F3933">
        <f t="shared" si="245"/>
        <v>38.885804331970668</v>
      </c>
    </row>
    <row r="3934" spans="1:6" x14ac:dyDescent="0.2">
      <c r="A3934" s="1">
        <v>41919</v>
      </c>
      <c r="B3934">
        <v>46.558299148800003</v>
      </c>
      <c r="C3934">
        <f t="shared" si="243"/>
        <v>55.916770566676668</v>
      </c>
      <c r="D3934">
        <f t="shared" si="246"/>
        <v>52.827331730228579</v>
      </c>
      <c r="E3934">
        <f t="shared" si="244"/>
        <v>60.255557303900005</v>
      </c>
      <c r="F3934">
        <f t="shared" si="245"/>
        <v>36.142939814721665</v>
      </c>
    </row>
    <row r="3935" spans="1:6" x14ac:dyDescent="0.2">
      <c r="A3935" s="1">
        <v>41920</v>
      </c>
      <c r="B3935">
        <v>51.898483799200001</v>
      </c>
      <c r="C3935">
        <f t="shared" si="243"/>
        <v>54.964365038683333</v>
      </c>
      <c r="D3935">
        <f t="shared" si="246"/>
        <v>49.675638066685721</v>
      </c>
      <c r="E3935">
        <f t="shared" si="244"/>
        <v>49.228391474000006</v>
      </c>
      <c r="F3935">
        <f t="shared" si="245"/>
        <v>35.78317371048832</v>
      </c>
    </row>
    <row r="3936" spans="1:6" x14ac:dyDescent="0.2">
      <c r="A3936" s="1">
        <v>41921</v>
      </c>
      <c r="B3936">
        <v>69.195941698300004</v>
      </c>
      <c r="C3936">
        <f t="shared" ref="C3936:C3999" si="247">AVERAGE(B3907:B3936)</f>
        <v>55.410388400003328</v>
      </c>
      <c r="D3936">
        <f t="shared" si="246"/>
        <v>49.335181055442867</v>
      </c>
      <c r="E3936">
        <f t="shared" si="244"/>
        <v>60.547212748749999</v>
      </c>
      <c r="F3936">
        <f t="shared" si="245"/>
        <v>34.294393523333333</v>
      </c>
    </row>
    <row r="3937" spans="1:6" x14ac:dyDescent="0.2">
      <c r="A3937" s="1">
        <v>41922</v>
      </c>
      <c r="B3937">
        <v>63.562098113899999</v>
      </c>
      <c r="C3937">
        <f t="shared" si="247"/>
        <v>55.494915223043336</v>
      </c>
      <c r="D3937">
        <f t="shared" si="246"/>
        <v>49.016474569142865</v>
      </c>
      <c r="E3937">
        <f t="shared" si="244"/>
        <v>66.379019906099998</v>
      </c>
      <c r="F3937">
        <f t="shared" si="245"/>
        <v>30.860262294896664</v>
      </c>
    </row>
    <row r="3938" spans="1:6" x14ac:dyDescent="0.2">
      <c r="A3938" s="1">
        <v>41923</v>
      </c>
      <c r="B3938">
        <v>5.05038634813</v>
      </c>
      <c r="C3938">
        <f t="shared" si="247"/>
        <v>54.142724383184337</v>
      </c>
      <c r="D3938">
        <f t="shared" si="246"/>
        <v>45.978730091832865</v>
      </c>
      <c r="E3938">
        <f t="shared" si="244"/>
        <v>34.306242231014998</v>
      </c>
      <c r="F3938">
        <f t="shared" si="245"/>
        <v>27.151522426456673</v>
      </c>
    </row>
    <row r="3939" spans="1:6" x14ac:dyDescent="0.2">
      <c r="A3939" s="1">
        <v>41924</v>
      </c>
      <c r="B3939">
        <v>17.555664050099999</v>
      </c>
      <c r="C3939">
        <f t="shared" si="247"/>
        <v>52.611715933077654</v>
      </c>
      <c r="D3939">
        <f t="shared" si="246"/>
        <v>46.824812659632862</v>
      </c>
      <c r="E3939">
        <f t="shared" si="244"/>
        <v>11.303025199115</v>
      </c>
      <c r="F3939">
        <f t="shared" si="245"/>
        <v>27.261262539291341</v>
      </c>
    </row>
    <row r="3940" spans="1:6" x14ac:dyDescent="0.2">
      <c r="A3940" s="1">
        <v>41925</v>
      </c>
      <c r="B3940">
        <v>53.697471249000003</v>
      </c>
      <c r="C3940">
        <f t="shared" si="247"/>
        <v>53.645421249980991</v>
      </c>
      <c r="D3940">
        <f t="shared" si="246"/>
        <v>43.931192058204282</v>
      </c>
      <c r="E3940">
        <f t="shared" si="244"/>
        <v>35.626567649549997</v>
      </c>
      <c r="F3940">
        <f t="shared" si="245"/>
        <v>26.947075274817006</v>
      </c>
    </row>
    <row r="3941" spans="1:6" x14ac:dyDescent="0.2">
      <c r="A3941" s="1">
        <v>41926</v>
      </c>
      <c r="B3941">
        <v>67.734985364400004</v>
      </c>
      <c r="C3941">
        <f t="shared" si="247"/>
        <v>54.988204745684328</v>
      </c>
      <c r="D3941">
        <f t="shared" si="246"/>
        <v>46.956432946147139</v>
      </c>
      <c r="E3941">
        <f t="shared" si="244"/>
        <v>60.716228306700003</v>
      </c>
      <c r="F3941">
        <f t="shared" si="245"/>
        <v>25.905183474270345</v>
      </c>
    </row>
    <row r="3942" spans="1:6" x14ac:dyDescent="0.2">
      <c r="A3942" s="1">
        <v>41927</v>
      </c>
      <c r="B3942">
        <v>70.649485299800006</v>
      </c>
      <c r="C3942">
        <f t="shared" si="247"/>
        <v>54.909716503614327</v>
      </c>
      <c r="D3942">
        <f t="shared" si="246"/>
        <v>49.635147446232857</v>
      </c>
      <c r="E3942">
        <f t="shared" si="244"/>
        <v>69.192235332100012</v>
      </c>
      <c r="F3942">
        <f t="shared" si="245"/>
        <v>25.081448425787009</v>
      </c>
    </row>
    <row r="3943" spans="1:6" x14ac:dyDescent="0.2">
      <c r="A3943" s="1">
        <v>41928</v>
      </c>
      <c r="B3943">
        <v>65.128911622499999</v>
      </c>
      <c r="C3943">
        <f t="shared" si="247"/>
        <v>54.927958904137661</v>
      </c>
      <c r="D3943">
        <f t="shared" si="246"/>
        <v>49.054143149689999</v>
      </c>
      <c r="E3943">
        <f t="shared" si="244"/>
        <v>67.889198461150002</v>
      </c>
      <c r="F3943">
        <f t="shared" si="245"/>
        <v>24.603699231233673</v>
      </c>
    </row>
    <row r="3944" spans="1:6" x14ac:dyDescent="0.2">
      <c r="A3944" s="1">
        <v>41929</v>
      </c>
      <c r="B3944">
        <v>47.622689176199998</v>
      </c>
      <c r="C3944">
        <f t="shared" si="247"/>
        <v>53.809592908387664</v>
      </c>
      <c r="D3944">
        <f t="shared" si="246"/>
        <v>46.777084730018565</v>
      </c>
      <c r="E3944">
        <f t="shared" si="244"/>
        <v>56.375800399349998</v>
      </c>
      <c r="F3944">
        <f t="shared" si="245"/>
        <v>22.96846834434367</v>
      </c>
    </row>
    <row r="3945" spans="1:6" x14ac:dyDescent="0.2">
      <c r="A3945" s="1">
        <v>41930</v>
      </c>
      <c r="B3945">
        <v>32.549758948600001</v>
      </c>
      <c r="C3945">
        <f t="shared" si="247"/>
        <v>53.209759055710997</v>
      </c>
      <c r="D3945">
        <f t="shared" si="246"/>
        <v>50.705566530085711</v>
      </c>
      <c r="E3945">
        <f t="shared" si="244"/>
        <v>40.086224062399999</v>
      </c>
      <c r="F3945">
        <f t="shared" si="245"/>
        <v>20.497710181373673</v>
      </c>
    </row>
    <row r="3946" spans="1:6" x14ac:dyDescent="0.2">
      <c r="A3946" s="1">
        <v>41931</v>
      </c>
      <c r="B3946">
        <v>7.9033360793399998</v>
      </c>
      <c r="C3946">
        <f t="shared" si="247"/>
        <v>51.462158243395677</v>
      </c>
      <c r="D3946">
        <f t="shared" si="246"/>
        <v>49.326662534262866</v>
      </c>
      <c r="E3946">
        <f t="shared" si="244"/>
        <v>20.226547513970001</v>
      </c>
      <c r="F3946">
        <f t="shared" si="245"/>
        <v>20.445770684530331</v>
      </c>
    </row>
    <row r="3947" spans="1:6" x14ac:dyDescent="0.2">
      <c r="A3947" s="1">
        <v>41932</v>
      </c>
      <c r="B3947">
        <v>53.661968523500001</v>
      </c>
      <c r="C3947">
        <f t="shared" si="247"/>
        <v>52.065551057602342</v>
      </c>
      <c r="D3947">
        <f t="shared" si="246"/>
        <v>49.321590716334292</v>
      </c>
      <c r="E3947">
        <f t="shared" si="244"/>
        <v>30.782652301420001</v>
      </c>
      <c r="F3947">
        <f t="shared" si="245"/>
        <v>21.882797883675668</v>
      </c>
    </row>
    <row r="3948" spans="1:6" x14ac:dyDescent="0.2">
      <c r="A3948" s="1">
        <v>41933</v>
      </c>
      <c r="B3948">
        <v>79.870148914300003</v>
      </c>
      <c r="C3948">
        <f t="shared" si="247"/>
        <v>53.64154019195567</v>
      </c>
      <c r="D3948">
        <f t="shared" si="246"/>
        <v>51.055185509177143</v>
      </c>
      <c r="E3948">
        <f t="shared" si="244"/>
        <v>66.766058718899998</v>
      </c>
      <c r="F3948">
        <f t="shared" si="245"/>
        <v>22.600370987485668</v>
      </c>
    </row>
    <row r="3949" spans="1:6" x14ac:dyDescent="0.2">
      <c r="A3949" s="1">
        <v>41934</v>
      </c>
      <c r="B3949">
        <v>66.217403721300002</v>
      </c>
      <c r="C3949">
        <f t="shared" si="247"/>
        <v>53.384357762742333</v>
      </c>
      <c r="D3949">
        <f t="shared" si="246"/>
        <v>50.422030997962857</v>
      </c>
      <c r="E3949">
        <f t="shared" si="244"/>
        <v>73.043776317799995</v>
      </c>
      <c r="F3949">
        <f t="shared" si="245"/>
        <v>21.778390037345662</v>
      </c>
    </row>
    <row r="3950" spans="1:6" x14ac:dyDescent="0.2">
      <c r="A3950" s="1">
        <v>41935</v>
      </c>
      <c r="B3950">
        <v>52.1819762764</v>
      </c>
      <c r="C3950">
        <f t="shared" si="247"/>
        <v>52.983180405585678</v>
      </c>
      <c r="D3950">
        <f t="shared" si="246"/>
        <v>48.572468805662858</v>
      </c>
      <c r="E3950">
        <f t="shared" si="244"/>
        <v>59.199689998850005</v>
      </c>
      <c r="F3950">
        <f t="shared" si="245"/>
        <v>21.464664628345659</v>
      </c>
    </row>
    <row r="3951" spans="1:6" x14ac:dyDescent="0.2">
      <c r="A3951" s="1">
        <v>41936</v>
      </c>
      <c r="B3951">
        <v>43.909378233799998</v>
      </c>
      <c r="C3951">
        <f t="shared" si="247"/>
        <v>52.222638658795681</v>
      </c>
      <c r="D3951">
        <f t="shared" si="246"/>
        <v>48.041995813891432</v>
      </c>
      <c r="E3951">
        <f t="shared" si="244"/>
        <v>48.045677255100003</v>
      </c>
      <c r="F3951">
        <f t="shared" si="245"/>
        <v>20.16986899885233</v>
      </c>
    </row>
    <row r="3952" spans="1:6" x14ac:dyDescent="0.2">
      <c r="A3952" s="1">
        <v>41937</v>
      </c>
      <c r="B3952">
        <v>30.346383276099999</v>
      </c>
      <c r="C3952">
        <f t="shared" si="247"/>
        <v>50.763547762579002</v>
      </c>
      <c r="D3952">
        <f t="shared" si="246"/>
        <v>47.727227860677139</v>
      </c>
      <c r="E3952">
        <f t="shared" si="244"/>
        <v>37.127880754949999</v>
      </c>
      <c r="F3952">
        <f t="shared" si="245"/>
        <v>18.193444052085667</v>
      </c>
    </row>
    <row r="3953" spans="1:6" x14ac:dyDescent="0.2">
      <c r="A3953" s="1">
        <v>41938</v>
      </c>
      <c r="B3953">
        <v>9.45055294404</v>
      </c>
      <c r="C3953">
        <f t="shared" si="247"/>
        <v>48.391739605660341</v>
      </c>
      <c r="D3953">
        <f t="shared" si="246"/>
        <v>47.948258841348569</v>
      </c>
      <c r="E3953">
        <f t="shared" si="244"/>
        <v>19.898468110069999</v>
      </c>
      <c r="F3953">
        <f t="shared" si="245"/>
        <v>18.43502582527233</v>
      </c>
    </row>
    <row r="3954" spans="1:6" x14ac:dyDescent="0.2">
      <c r="A3954" s="1">
        <v>41939</v>
      </c>
      <c r="B3954">
        <v>58.4442379571</v>
      </c>
      <c r="C3954">
        <f t="shared" si="247"/>
        <v>49.753668693400336</v>
      </c>
      <c r="D3954">
        <f t="shared" si="246"/>
        <v>48.631440189005716</v>
      </c>
      <c r="E3954">
        <f t="shared" si="244"/>
        <v>33.947395450569999</v>
      </c>
      <c r="F3954">
        <f t="shared" si="245"/>
        <v>19.595754469527662</v>
      </c>
    </row>
    <row r="3955" spans="1:6" x14ac:dyDescent="0.2">
      <c r="A3955" s="1">
        <v>41940</v>
      </c>
      <c r="B3955">
        <v>63.786685451899999</v>
      </c>
      <c r="C3955">
        <f t="shared" si="247"/>
        <v>51.259846985477004</v>
      </c>
      <c r="D3955">
        <f t="shared" si="246"/>
        <v>46.333802551520002</v>
      </c>
      <c r="E3955">
        <f t="shared" si="244"/>
        <v>61.115461704499999</v>
      </c>
      <c r="F3955">
        <f t="shared" si="245"/>
        <v>18.971388656114335</v>
      </c>
    </row>
    <row r="3956" spans="1:6" x14ac:dyDescent="0.2">
      <c r="A3956" s="1">
        <v>41941</v>
      </c>
      <c r="B3956">
        <v>61.696691081200001</v>
      </c>
      <c r="C3956">
        <f t="shared" si="247"/>
        <v>50.290899450580341</v>
      </c>
      <c r="D3956">
        <f t="shared" si="246"/>
        <v>45.687986460077141</v>
      </c>
      <c r="E3956">
        <f t="shared" si="244"/>
        <v>62.74168826655</v>
      </c>
      <c r="F3956">
        <f t="shared" si="245"/>
        <v>16.901030895041664</v>
      </c>
    </row>
    <row r="3957" spans="1:6" x14ac:dyDescent="0.2">
      <c r="A3957" s="1">
        <v>41942</v>
      </c>
      <c r="B3957">
        <v>66.903709453900007</v>
      </c>
      <c r="C3957">
        <f t="shared" si="247"/>
        <v>50.293655656487005</v>
      </c>
      <c r="D3957">
        <f t="shared" si="246"/>
        <v>47.791091199720007</v>
      </c>
      <c r="E3957">
        <f t="shared" si="244"/>
        <v>64.300200267549997</v>
      </c>
      <c r="F3957">
        <f t="shared" si="245"/>
        <v>15.433047875228333</v>
      </c>
    </row>
    <row r="3958" spans="1:6" x14ac:dyDescent="0.2">
      <c r="A3958" s="1">
        <v>41943</v>
      </c>
      <c r="B3958">
        <v>32.367581232299997</v>
      </c>
      <c r="C3958">
        <f t="shared" si="247"/>
        <v>48.907230382763679</v>
      </c>
      <c r="D3958">
        <f t="shared" si="246"/>
        <v>46.142263056648574</v>
      </c>
      <c r="E3958">
        <f t="shared" si="244"/>
        <v>49.635645343100002</v>
      </c>
      <c r="F3958">
        <f t="shared" si="245"/>
        <v>13.845263121651664</v>
      </c>
    </row>
    <row r="3959" spans="1:6" x14ac:dyDescent="0.2">
      <c r="A3959" s="1">
        <v>41944</v>
      </c>
      <c r="B3959">
        <v>-7.9821067681900004</v>
      </c>
      <c r="C3959">
        <f t="shared" si="247"/>
        <v>46.255188797924006</v>
      </c>
      <c r="D3959">
        <f t="shared" si="246"/>
        <v>40.666764478892851</v>
      </c>
      <c r="E3959">
        <f t="shared" si="244"/>
        <v>12.192737232054998</v>
      </c>
      <c r="F3959">
        <f t="shared" si="245"/>
        <v>12.932820148186666</v>
      </c>
    </row>
    <row r="3960" spans="1:6" x14ac:dyDescent="0.2">
      <c r="A3960" s="1">
        <v>41945</v>
      </c>
      <c r="B3960">
        <v>-55.5778594047</v>
      </c>
      <c r="C3960">
        <f t="shared" si="247"/>
        <v>42.209492033834003</v>
      </c>
      <c r="D3960">
        <f t="shared" si="246"/>
        <v>31.376991286215709</v>
      </c>
      <c r="E3960">
        <f t="shared" si="244"/>
        <v>-31.779983086445</v>
      </c>
      <c r="F3960">
        <f t="shared" si="245"/>
        <v>15.356085430499665</v>
      </c>
    </row>
    <row r="3961" spans="1:6" x14ac:dyDescent="0.2">
      <c r="A3961" s="1">
        <v>41946</v>
      </c>
      <c r="B3961">
        <v>-36.515779821700001</v>
      </c>
      <c r="C3961">
        <f t="shared" si="247"/>
        <v>40.115146116800673</v>
      </c>
      <c r="D3961">
        <f t="shared" si="246"/>
        <v>17.811274460672859</v>
      </c>
      <c r="E3961">
        <f t="shared" si="244"/>
        <v>-46.0468196132</v>
      </c>
      <c r="F3961">
        <f t="shared" si="245"/>
        <v>18.524626881429665</v>
      </c>
    </row>
    <row r="3962" spans="1:6" x14ac:dyDescent="0.2">
      <c r="A3962" s="1">
        <v>41947</v>
      </c>
      <c r="B3962">
        <v>-25.247167469400001</v>
      </c>
      <c r="C3962">
        <f t="shared" si="247"/>
        <v>38.885804331970668</v>
      </c>
      <c r="D3962">
        <f t="shared" si="246"/>
        <v>5.0921526147728526</v>
      </c>
      <c r="E3962">
        <f t="shared" si="244"/>
        <v>-30.881473645550003</v>
      </c>
      <c r="F3962">
        <f t="shared" si="245"/>
        <v>22.509346020582999</v>
      </c>
    </row>
    <row r="3963" spans="1:6" x14ac:dyDescent="0.2">
      <c r="A3963" s="1">
        <v>41948</v>
      </c>
      <c r="B3963">
        <v>-8.3331200584699996</v>
      </c>
      <c r="C3963">
        <f t="shared" si="247"/>
        <v>36.142939814721665</v>
      </c>
      <c r="D3963">
        <f t="shared" si="246"/>
        <v>-4.9121061194657143</v>
      </c>
      <c r="E3963">
        <f t="shared" si="244"/>
        <v>-16.790143763934999</v>
      </c>
      <c r="F3963">
        <f t="shared" si="245"/>
        <v>25.471775584822996</v>
      </c>
    </row>
    <row r="3964" spans="1:6" x14ac:dyDescent="0.2">
      <c r="A3964" s="1">
        <v>41949</v>
      </c>
      <c r="B3964">
        <v>35.765316021799997</v>
      </c>
      <c r="C3964">
        <f t="shared" si="247"/>
        <v>35.78317371048832</v>
      </c>
      <c r="D3964">
        <f t="shared" si="246"/>
        <v>-9.3604480383371449</v>
      </c>
      <c r="E3964">
        <f t="shared" si="244"/>
        <v>13.716097981664998</v>
      </c>
      <c r="F3964">
        <f t="shared" si="245"/>
        <v>27.027905278631994</v>
      </c>
    </row>
    <row r="3965" spans="1:6" x14ac:dyDescent="0.2">
      <c r="A3965" s="1">
        <v>41950</v>
      </c>
      <c r="B3965">
        <v>7.2350781845499998</v>
      </c>
      <c r="C3965">
        <f t="shared" si="247"/>
        <v>34.294393523333333</v>
      </c>
      <c r="D3965">
        <f t="shared" si="246"/>
        <v>-12.950805616587138</v>
      </c>
      <c r="E3965">
        <f t="shared" si="244"/>
        <v>21.500197103174997</v>
      </c>
      <c r="F3965">
        <f t="shared" si="245"/>
        <v>26.052655656804998</v>
      </c>
    </row>
    <row r="3966" spans="1:6" x14ac:dyDescent="0.2">
      <c r="A3966" s="1">
        <v>41951</v>
      </c>
      <c r="B3966">
        <v>-33.8279951548</v>
      </c>
      <c r="C3966">
        <f t="shared" si="247"/>
        <v>30.860262294896664</v>
      </c>
      <c r="D3966">
        <f t="shared" si="246"/>
        <v>-16.643075386102858</v>
      </c>
      <c r="E3966">
        <f t="shared" si="244"/>
        <v>-13.296458485125001</v>
      </c>
      <c r="F3966">
        <f t="shared" si="245"/>
        <v>25.823721091492697</v>
      </c>
    </row>
    <row r="3967" spans="1:6" x14ac:dyDescent="0.2">
      <c r="A3967" s="1">
        <v>41952</v>
      </c>
      <c r="B3967">
        <v>-47.700097939300001</v>
      </c>
      <c r="C3967">
        <f t="shared" si="247"/>
        <v>27.151522426456673</v>
      </c>
      <c r="D3967">
        <f t="shared" si="246"/>
        <v>-15.517680891045716</v>
      </c>
      <c r="E3967">
        <f t="shared" si="244"/>
        <v>-40.76404654705</v>
      </c>
      <c r="F3967">
        <f t="shared" si="245"/>
        <v>28.46653679505603</v>
      </c>
    </row>
    <row r="3968" spans="1:6" x14ac:dyDescent="0.2">
      <c r="A3968" s="1">
        <v>41953</v>
      </c>
      <c r="B3968">
        <v>8.3425897331699996</v>
      </c>
      <c r="C3968">
        <f t="shared" si="247"/>
        <v>27.261262539291341</v>
      </c>
      <c r="D3968">
        <f t="shared" si="246"/>
        <v>-9.1093423832071441</v>
      </c>
      <c r="E3968">
        <f t="shared" si="244"/>
        <v>-19.678754103065</v>
      </c>
      <c r="F3968">
        <f t="shared" si="245"/>
        <v>32.037405179466028</v>
      </c>
    </row>
    <row r="3969" spans="1:6" x14ac:dyDescent="0.2">
      <c r="A3969" s="1">
        <v>41954</v>
      </c>
      <c r="B3969">
        <v>8.1300461158699999</v>
      </c>
      <c r="C3969">
        <f t="shared" si="247"/>
        <v>26.947075274817006</v>
      </c>
      <c r="D3969">
        <f t="shared" si="246"/>
        <v>-4.3411690138828574</v>
      </c>
      <c r="E3969">
        <f t="shared" si="244"/>
        <v>8.2363179245199998</v>
      </c>
      <c r="F3969">
        <f t="shared" si="245"/>
        <v>33.630692697930364</v>
      </c>
    </row>
    <row r="3970" spans="1:6" x14ac:dyDescent="0.2">
      <c r="A3970" s="1">
        <v>41955</v>
      </c>
      <c r="B3970">
        <v>22.440717232600001</v>
      </c>
      <c r="C3970">
        <f t="shared" si="247"/>
        <v>25.905183474270345</v>
      </c>
      <c r="D3970">
        <f t="shared" si="246"/>
        <v>5.5093456269999716E-2</v>
      </c>
      <c r="E3970">
        <f t="shared" si="244"/>
        <v>15.285381674235001</v>
      </c>
      <c r="F3970">
        <f t="shared" si="245"/>
        <v>35.831033600551365</v>
      </c>
    </row>
    <row r="3971" spans="1:6" x14ac:dyDescent="0.2">
      <c r="A3971" s="1">
        <v>41956</v>
      </c>
      <c r="B3971">
        <v>43.022933909899997</v>
      </c>
      <c r="C3971">
        <f t="shared" si="247"/>
        <v>25.081448425787009</v>
      </c>
      <c r="D3971">
        <f t="shared" si="246"/>
        <v>1.091896011712856</v>
      </c>
      <c r="E3971">
        <f t="shared" si="244"/>
        <v>32.731825571249999</v>
      </c>
      <c r="F3971">
        <f t="shared" si="245"/>
        <v>37.518312206454695</v>
      </c>
    </row>
    <row r="3972" spans="1:6" x14ac:dyDescent="0.2">
      <c r="A3972" s="1">
        <v>41957</v>
      </c>
      <c r="B3972">
        <v>56.317009463200002</v>
      </c>
      <c r="C3972">
        <f t="shared" si="247"/>
        <v>24.603699231233673</v>
      </c>
      <c r="D3972">
        <f t="shared" si="246"/>
        <v>8.1036004800914281</v>
      </c>
      <c r="E3972">
        <f t="shared" ref="E3972:E4035" si="248">AVERAGE(B3971:B3972)</f>
        <v>49.669971686549999</v>
      </c>
      <c r="F3972">
        <f t="shared" ref="F3972:F4035" si="249">AVERAGE(B3972:B4001)</f>
        <v>36.270877576520697</v>
      </c>
    </row>
    <row r="3973" spans="1:6" x14ac:dyDescent="0.2">
      <c r="A3973" s="1">
        <v>41958</v>
      </c>
      <c r="B3973">
        <v>16.071985015799999</v>
      </c>
      <c r="C3973">
        <f t="shared" si="247"/>
        <v>22.96846834434367</v>
      </c>
      <c r="D3973">
        <f t="shared" si="246"/>
        <v>15.232169075891429</v>
      </c>
      <c r="E3973">
        <f t="shared" si="248"/>
        <v>36.194497239500002</v>
      </c>
      <c r="F3973">
        <f t="shared" si="249"/>
        <v>34.784573610844035</v>
      </c>
    </row>
    <row r="3974" spans="1:6" x14ac:dyDescent="0.2">
      <c r="A3974" s="1">
        <v>41959</v>
      </c>
      <c r="B3974">
        <v>-26.5000557129</v>
      </c>
      <c r="C3974">
        <f t="shared" si="247"/>
        <v>20.497710181373673</v>
      </c>
      <c r="D3974">
        <f t="shared" si="246"/>
        <v>18.260746536805716</v>
      </c>
      <c r="E3974">
        <f t="shared" si="248"/>
        <v>-5.2140353485500004</v>
      </c>
      <c r="F3974">
        <f t="shared" si="249"/>
        <v>35.551617380950695</v>
      </c>
    </row>
    <row r="3975" spans="1:6" x14ac:dyDescent="0.2">
      <c r="A3975" s="1">
        <v>41960</v>
      </c>
      <c r="B3975">
        <v>30.991574043300002</v>
      </c>
      <c r="C3975">
        <f t="shared" si="247"/>
        <v>20.445770684530331</v>
      </c>
      <c r="D3975">
        <f t="shared" si="246"/>
        <v>21.496315723967143</v>
      </c>
      <c r="E3975">
        <f t="shared" si="248"/>
        <v>2.2457591652000009</v>
      </c>
      <c r="F3975">
        <f t="shared" si="249"/>
        <v>37.999865770050704</v>
      </c>
    </row>
    <row r="3976" spans="1:6" x14ac:dyDescent="0.2">
      <c r="A3976" s="1">
        <v>41961</v>
      </c>
      <c r="B3976">
        <v>51.014152053700002</v>
      </c>
      <c r="C3976">
        <f t="shared" si="247"/>
        <v>21.882797883675668</v>
      </c>
      <c r="D3976">
        <f t="shared" si="246"/>
        <v>27.622616572228573</v>
      </c>
      <c r="E3976">
        <f t="shared" si="248"/>
        <v>41.002863048500004</v>
      </c>
      <c r="F3976">
        <f t="shared" si="249"/>
        <v>39.434960183260692</v>
      </c>
    </row>
    <row r="3977" spans="1:6" x14ac:dyDescent="0.2">
      <c r="A3977" s="1">
        <v>41962</v>
      </c>
      <c r="B3977">
        <v>75.189161637799998</v>
      </c>
      <c r="C3977">
        <f t="shared" si="247"/>
        <v>22.600370987485668</v>
      </c>
      <c r="D3977">
        <f t="shared" ref="D3977:D4040" si="250">AVERAGE(B3971:B3977)</f>
        <v>35.158108630114285</v>
      </c>
      <c r="E3977">
        <f t="shared" si="248"/>
        <v>63.10165684575</v>
      </c>
      <c r="F3977">
        <f t="shared" si="249"/>
        <v>40.010914596780694</v>
      </c>
    </row>
    <row r="3978" spans="1:6" x14ac:dyDescent="0.2">
      <c r="A3978" s="1">
        <v>41963</v>
      </c>
      <c r="B3978">
        <v>55.210720410100002</v>
      </c>
      <c r="C3978">
        <f t="shared" si="247"/>
        <v>21.778390037345662</v>
      </c>
      <c r="D3978">
        <f t="shared" si="250"/>
        <v>36.899220987285716</v>
      </c>
      <c r="E3978">
        <f t="shared" si="248"/>
        <v>65.199941023950004</v>
      </c>
      <c r="F3978">
        <f t="shared" si="249"/>
        <v>39.162515073380703</v>
      </c>
    </row>
    <row r="3979" spans="1:6" x14ac:dyDescent="0.2">
      <c r="A3979" s="1">
        <v>41964</v>
      </c>
      <c r="B3979">
        <v>56.805641451299998</v>
      </c>
      <c r="C3979">
        <f t="shared" si="247"/>
        <v>21.464664628345659</v>
      </c>
      <c r="D3979">
        <f t="shared" si="250"/>
        <v>36.969025557014284</v>
      </c>
      <c r="E3979">
        <f t="shared" si="248"/>
        <v>56.0081809307</v>
      </c>
      <c r="F3979">
        <f t="shared" si="249"/>
        <v>37.716250808450695</v>
      </c>
    </row>
    <row r="3980" spans="1:6" x14ac:dyDescent="0.2">
      <c r="A3980" s="1">
        <v>41965</v>
      </c>
      <c r="B3980">
        <v>13.338107391599999</v>
      </c>
      <c r="C3980">
        <f t="shared" si="247"/>
        <v>20.16986899885233</v>
      </c>
      <c r="D3980">
        <f t="shared" si="250"/>
        <v>36.578471610699999</v>
      </c>
      <c r="E3980">
        <f t="shared" si="248"/>
        <v>35.071874421449998</v>
      </c>
      <c r="F3980">
        <f t="shared" si="249"/>
        <v>36.585874769840707</v>
      </c>
    </row>
    <row r="3981" spans="1:6" x14ac:dyDescent="0.2">
      <c r="A3981" s="1">
        <v>41966</v>
      </c>
      <c r="B3981">
        <v>-15.383370169200001</v>
      </c>
      <c r="C3981">
        <f t="shared" si="247"/>
        <v>18.193444052085667</v>
      </c>
      <c r="D3981">
        <f t="shared" si="250"/>
        <v>38.166569545514278</v>
      </c>
      <c r="E3981">
        <f t="shared" si="248"/>
        <v>-1.0226313888000007</v>
      </c>
      <c r="F3981">
        <f t="shared" si="249"/>
        <v>38.1501195207507</v>
      </c>
    </row>
    <row r="3982" spans="1:6" x14ac:dyDescent="0.2">
      <c r="A3982" s="1">
        <v>41967</v>
      </c>
      <c r="B3982">
        <v>37.593836471700001</v>
      </c>
      <c r="C3982">
        <f t="shared" si="247"/>
        <v>18.43502582527233</v>
      </c>
      <c r="D3982">
        <f t="shared" si="250"/>
        <v>39.109749892428574</v>
      </c>
      <c r="E3982">
        <f t="shared" si="248"/>
        <v>11.105233151250001</v>
      </c>
      <c r="F3982">
        <f t="shared" si="249"/>
        <v>40.475458472334033</v>
      </c>
    </row>
    <row r="3983" spans="1:6" x14ac:dyDescent="0.2">
      <c r="A3983" s="1">
        <v>41968</v>
      </c>
      <c r="B3983">
        <v>44.272412271699999</v>
      </c>
      <c r="C3983">
        <f t="shared" si="247"/>
        <v>19.595754469527662</v>
      </c>
      <c r="D3983">
        <f t="shared" si="250"/>
        <v>38.146644209285718</v>
      </c>
      <c r="E3983">
        <f t="shared" si="248"/>
        <v>40.933124371700004</v>
      </c>
      <c r="F3983">
        <f t="shared" si="249"/>
        <v>40.080867961794041</v>
      </c>
    </row>
    <row r="3984" spans="1:6" x14ac:dyDescent="0.2">
      <c r="A3984" s="1">
        <v>41969</v>
      </c>
      <c r="B3984">
        <v>39.713263554699999</v>
      </c>
      <c r="C3984">
        <f t="shared" si="247"/>
        <v>18.971388656114335</v>
      </c>
      <c r="D3984">
        <f t="shared" si="250"/>
        <v>33.078658768842857</v>
      </c>
      <c r="E3984">
        <f t="shared" si="248"/>
        <v>41.992837913199999</v>
      </c>
      <c r="F3984">
        <f t="shared" si="249"/>
        <v>38.214049107254041</v>
      </c>
    </row>
    <row r="3985" spans="1:6" x14ac:dyDescent="0.2">
      <c r="A3985" s="1">
        <v>41970</v>
      </c>
      <c r="B3985">
        <v>1.6759526197200001</v>
      </c>
      <c r="C3985">
        <f t="shared" si="247"/>
        <v>16.901030895041664</v>
      </c>
      <c r="D3985">
        <f t="shared" si="250"/>
        <v>25.43083479878857</v>
      </c>
      <c r="E3985">
        <f t="shared" si="248"/>
        <v>20.69460808721</v>
      </c>
      <c r="F3985">
        <f t="shared" si="249"/>
        <v>37.446568503417375</v>
      </c>
    </row>
    <row r="3986" spans="1:6" x14ac:dyDescent="0.2">
      <c r="A3986" s="1">
        <v>41971</v>
      </c>
      <c r="B3986">
        <v>17.657200486800001</v>
      </c>
      <c r="C3986">
        <f t="shared" si="247"/>
        <v>15.433047875228333</v>
      </c>
      <c r="D3986">
        <f t="shared" si="250"/>
        <v>19.838200375288572</v>
      </c>
      <c r="E3986">
        <f t="shared" si="248"/>
        <v>9.6665765532600005</v>
      </c>
      <c r="F3986">
        <f t="shared" si="249"/>
        <v>37.097009843248706</v>
      </c>
    </row>
    <row r="3987" spans="1:6" x14ac:dyDescent="0.2">
      <c r="A3987" s="1">
        <v>41972</v>
      </c>
      <c r="B3987">
        <v>19.270166846599999</v>
      </c>
      <c r="C3987">
        <f t="shared" si="247"/>
        <v>13.845263121651664</v>
      </c>
      <c r="D3987">
        <f t="shared" si="250"/>
        <v>20.68563744028857</v>
      </c>
      <c r="E3987">
        <f t="shared" si="248"/>
        <v>18.4636836667</v>
      </c>
      <c r="F3987">
        <f t="shared" si="249"/>
        <v>35.944121930758705</v>
      </c>
    </row>
    <row r="3988" spans="1:6" x14ac:dyDescent="0.2">
      <c r="A3988" s="1">
        <v>41973</v>
      </c>
      <c r="B3988">
        <v>4.9942920283500003</v>
      </c>
      <c r="C3988">
        <f t="shared" si="247"/>
        <v>12.932820148186666</v>
      </c>
      <c r="D3988">
        <f t="shared" si="250"/>
        <v>23.596732039938576</v>
      </c>
      <c r="E3988">
        <f t="shared" si="248"/>
        <v>12.132229437474999</v>
      </c>
      <c r="F3988">
        <f t="shared" si="249"/>
        <v>36.869262255145372</v>
      </c>
    </row>
    <row r="3989" spans="1:6" x14ac:dyDescent="0.2">
      <c r="A3989" s="1">
        <v>41974</v>
      </c>
      <c r="B3989">
        <v>64.715851701199995</v>
      </c>
      <c r="C3989">
        <f t="shared" si="247"/>
        <v>15.356085430499665</v>
      </c>
      <c r="D3989">
        <f t="shared" si="250"/>
        <v>27.471305644152856</v>
      </c>
      <c r="E3989">
        <f t="shared" si="248"/>
        <v>34.855071864774999</v>
      </c>
      <c r="F3989">
        <f t="shared" si="249"/>
        <v>37.801239031600375</v>
      </c>
    </row>
    <row r="3990" spans="1:6" x14ac:dyDescent="0.2">
      <c r="A3990" s="1">
        <v>41975</v>
      </c>
      <c r="B3990">
        <v>39.478384123200001</v>
      </c>
      <c r="C3990">
        <f t="shared" si="247"/>
        <v>18.524626881429665</v>
      </c>
      <c r="D3990">
        <f t="shared" si="250"/>
        <v>26.786444480081425</v>
      </c>
      <c r="E3990">
        <f t="shared" si="248"/>
        <v>52.097117912199998</v>
      </c>
      <c r="F3990">
        <f t="shared" si="249"/>
        <v>38.753896427333707</v>
      </c>
    </row>
    <row r="3991" spans="1:6" x14ac:dyDescent="0.2">
      <c r="A3991" s="1">
        <v>41976</v>
      </c>
      <c r="B3991">
        <v>83.025794352899993</v>
      </c>
      <c r="C3991">
        <f t="shared" si="247"/>
        <v>22.509346020582999</v>
      </c>
      <c r="D3991">
        <f t="shared" si="250"/>
        <v>32.973948879824285</v>
      </c>
      <c r="E3991">
        <f t="shared" si="248"/>
        <v>61.252089238049997</v>
      </c>
      <c r="F3991">
        <f t="shared" si="249"/>
        <v>41.538067508660362</v>
      </c>
    </row>
    <row r="3992" spans="1:6" x14ac:dyDescent="0.2">
      <c r="A3992" s="1">
        <v>41977</v>
      </c>
      <c r="B3992">
        <v>63.625719457800002</v>
      </c>
      <c r="C3992">
        <f t="shared" si="247"/>
        <v>25.471775584822996</v>
      </c>
      <c r="D3992">
        <f t="shared" si="250"/>
        <v>41.823915570978571</v>
      </c>
      <c r="E3992">
        <f t="shared" si="248"/>
        <v>73.325756905350005</v>
      </c>
      <c r="F3992">
        <f t="shared" si="249"/>
        <v>40.458635124927028</v>
      </c>
    </row>
    <row r="3993" spans="1:6" x14ac:dyDescent="0.2">
      <c r="A3993" s="1">
        <v>41978</v>
      </c>
      <c r="B3993">
        <v>38.350770755799999</v>
      </c>
      <c r="C3993">
        <f t="shared" si="247"/>
        <v>27.027905278631994</v>
      </c>
      <c r="D3993">
        <f t="shared" si="250"/>
        <v>44.780139895121422</v>
      </c>
      <c r="E3993">
        <f t="shared" si="248"/>
        <v>50.988245106800001</v>
      </c>
      <c r="F3993">
        <f t="shared" si="249"/>
        <v>38.446686716271024</v>
      </c>
    </row>
    <row r="3994" spans="1:6" x14ac:dyDescent="0.2">
      <c r="A3994" s="1">
        <v>41979</v>
      </c>
      <c r="B3994">
        <v>6.50782736699</v>
      </c>
      <c r="C3994">
        <f t="shared" si="247"/>
        <v>26.052655656804998</v>
      </c>
      <c r="D3994">
        <f t="shared" si="250"/>
        <v>42.956948540891425</v>
      </c>
      <c r="E3994">
        <f t="shared" si="248"/>
        <v>22.429299061395</v>
      </c>
      <c r="F3994">
        <f t="shared" si="249"/>
        <v>36.679421265317693</v>
      </c>
    </row>
    <row r="3995" spans="1:6" x14ac:dyDescent="0.2">
      <c r="A3995" s="1">
        <v>41980</v>
      </c>
      <c r="B3995">
        <v>0.36704122518100002</v>
      </c>
      <c r="C3995">
        <f t="shared" si="247"/>
        <v>25.823721091492697</v>
      </c>
      <c r="D3995">
        <f t="shared" si="250"/>
        <v>42.295912711867288</v>
      </c>
      <c r="E3995">
        <f t="shared" si="248"/>
        <v>3.4374342960854998</v>
      </c>
      <c r="F3995">
        <f t="shared" si="249"/>
        <v>37.901199202671357</v>
      </c>
    </row>
    <row r="3996" spans="1:6" x14ac:dyDescent="0.2">
      <c r="A3996" s="1">
        <v>41981</v>
      </c>
      <c r="B3996">
        <v>45.4564759521</v>
      </c>
      <c r="C3996">
        <f t="shared" si="247"/>
        <v>28.46653679505603</v>
      </c>
      <c r="D3996">
        <f t="shared" si="250"/>
        <v>39.544573319138713</v>
      </c>
      <c r="E3996">
        <f t="shared" si="248"/>
        <v>22.911758588640499</v>
      </c>
      <c r="F3996">
        <f t="shared" si="249"/>
        <v>39.975147171515331</v>
      </c>
    </row>
    <row r="3997" spans="1:6" x14ac:dyDescent="0.2">
      <c r="A3997" s="1">
        <v>41982</v>
      </c>
      <c r="B3997">
        <v>59.425953593000003</v>
      </c>
      <c r="C3997">
        <f t="shared" si="247"/>
        <v>32.037405179466028</v>
      </c>
      <c r="D3997">
        <f t="shared" si="250"/>
        <v>42.394226100538717</v>
      </c>
      <c r="E3997">
        <f t="shared" si="248"/>
        <v>52.441214772549998</v>
      </c>
      <c r="F3997">
        <f t="shared" si="249"/>
        <v>39.415097865502005</v>
      </c>
    </row>
    <row r="3998" spans="1:6" x14ac:dyDescent="0.2">
      <c r="A3998" s="1">
        <v>41983</v>
      </c>
      <c r="B3998">
        <v>56.141215287100003</v>
      </c>
      <c r="C3998">
        <f t="shared" si="247"/>
        <v>33.630692697930364</v>
      </c>
      <c r="D3998">
        <f t="shared" si="250"/>
        <v>38.553571948281572</v>
      </c>
      <c r="E3998">
        <f t="shared" si="248"/>
        <v>57.783584440050006</v>
      </c>
      <c r="F3998">
        <f t="shared" si="249"/>
        <v>38.447472919928671</v>
      </c>
    </row>
    <row r="3999" spans="1:6" x14ac:dyDescent="0.2">
      <c r="A3999" s="1">
        <v>41984</v>
      </c>
      <c r="B3999">
        <v>74.140273194499997</v>
      </c>
      <c r="C3999">
        <f t="shared" si="247"/>
        <v>35.831033600551365</v>
      </c>
      <c r="D3999">
        <f t="shared" si="250"/>
        <v>40.055651053524421</v>
      </c>
      <c r="E3999">
        <f t="shared" si="248"/>
        <v>65.140744240800004</v>
      </c>
      <c r="F3999">
        <f t="shared" si="249"/>
        <v>37.811412486508658</v>
      </c>
    </row>
    <row r="4000" spans="1:6" x14ac:dyDescent="0.2">
      <c r="A4000" s="1">
        <v>41985</v>
      </c>
      <c r="B4000">
        <v>73.0590754097</v>
      </c>
      <c r="C4000">
        <f t="shared" ref="C4000:C4063" si="251">AVERAGE(B3971:B4000)</f>
        <v>37.518312206454695</v>
      </c>
      <c r="D4000">
        <f t="shared" si="250"/>
        <v>45.01398028979586</v>
      </c>
      <c r="E4000">
        <f t="shared" si="248"/>
        <v>73.599674302099999</v>
      </c>
      <c r="F4000">
        <f t="shared" si="249"/>
        <v>34.873186936488651</v>
      </c>
    </row>
    <row r="4001" spans="1:6" x14ac:dyDescent="0.2">
      <c r="A4001" s="1">
        <v>41986</v>
      </c>
      <c r="B4001">
        <v>5.5998950118800002</v>
      </c>
      <c r="C4001">
        <f t="shared" si="251"/>
        <v>36.270877576520697</v>
      </c>
      <c r="D4001">
        <f t="shared" si="250"/>
        <v>44.884275667637283</v>
      </c>
      <c r="E4001">
        <f t="shared" si="248"/>
        <v>39.329485210789997</v>
      </c>
      <c r="F4001">
        <f t="shared" si="249"/>
        <v>31.723495383275335</v>
      </c>
    </row>
    <row r="4002" spans="1:6" x14ac:dyDescent="0.2">
      <c r="A4002" s="1">
        <v>41987</v>
      </c>
      <c r="B4002">
        <v>11.7278904929</v>
      </c>
      <c r="C4002">
        <f t="shared" si="251"/>
        <v>34.784573610844035</v>
      </c>
      <c r="D4002">
        <f t="shared" si="250"/>
        <v>46.507254134454278</v>
      </c>
      <c r="E4002">
        <f t="shared" si="248"/>
        <v>8.6638927523899998</v>
      </c>
      <c r="F4002">
        <f t="shared" si="249"/>
        <v>32.297368412429329</v>
      </c>
    </row>
    <row r="4003" spans="1:6" x14ac:dyDescent="0.2">
      <c r="A4003" s="1">
        <v>41988</v>
      </c>
      <c r="B4003">
        <v>39.083298118999998</v>
      </c>
      <c r="C4003">
        <f t="shared" si="251"/>
        <v>35.551617380950695</v>
      </c>
      <c r="D4003">
        <f t="shared" si="250"/>
        <v>45.596800158297143</v>
      </c>
      <c r="E4003">
        <f t="shared" si="248"/>
        <v>25.40559430595</v>
      </c>
      <c r="F4003">
        <f t="shared" si="249"/>
        <v>33.140148925306001</v>
      </c>
    </row>
    <row r="4004" spans="1:6" x14ac:dyDescent="0.2">
      <c r="A4004" s="1">
        <v>41989</v>
      </c>
      <c r="B4004">
        <v>46.947395960100003</v>
      </c>
      <c r="C4004">
        <f t="shared" si="251"/>
        <v>37.999865770050704</v>
      </c>
      <c r="D4004">
        <f t="shared" si="250"/>
        <v>43.814149067882852</v>
      </c>
      <c r="E4004">
        <f t="shared" si="248"/>
        <v>43.015347039550001</v>
      </c>
      <c r="F4004">
        <f t="shared" si="249"/>
        <v>33.898039759519328</v>
      </c>
    </row>
    <row r="4005" spans="1:6" x14ac:dyDescent="0.2">
      <c r="A4005" s="1">
        <v>41990</v>
      </c>
      <c r="B4005">
        <v>74.044406439599996</v>
      </c>
      <c r="C4005">
        <f t="shared" si="251"/>
        <v>39.434960183260692</v>
      </c>
      <c r="D4005">
        <f t="shared" si="250"/>
        <v>46.371747803954285</v>
      </c>
      <c r="E4005">
        <f t="shared" si="248"/>
        <v>60.495901199849996</v>
      </c>
      <c r="F4005">
        <f t="shared" si="249"/>
        <v>34.107054376415995</v>
      </c>
    </row>
    <row r="4006" spans="1:6" x14ac:dyDescent="0.2">
      <c r="A4006" s="1">
        <v>41991</v>
      </c>
      <c r="B4006">
        <v>68.292784459299995</v>
      </c>
      <c r="C4006">
        <f t="shared" si="251"/>
        <v>40.010914596780694</v>
      </c>
      <c r="D4006">
        <f t="shared" si="250"/>
        <v>45.536392270354284</v>
      </c>
      <c r="E4006">
        <f t="shared" si="248"/>
        <v>71.168595449449995</v>
      </c>
      <c r="F4006">
        <f t="shared" si="249"/>
        <v>33.335791838356002</v>
      </c>
    </row>
    <row r="4007" spans="1:6" x14ac:dyDescent="0.2">
      <c r="A4007" s="1">
        <v>41992</v>
      </c>
      <c r="B4007">
        <v>49.737175935800003</v>
      </c>
      <c r="C4007">
        <f t="shared" si="251"/>
        <v>39.162515073380703</v>
      </c>
      <c r="D4007">
        <f t="shared" si="250"/>
        <v>42.204692345511425</v>
      </c>
      <c r="E4007">
        <f t="shared" si="248"/>
        <v>59.014980197550003</v>
      </c>
      <c r="F4007">
        <f t="shared" si="249"/>
        <v>30.843988989611997</v>
      </c>
    </row>
    <row r="4008" spans="1:6" x14ac:dyDescent="0.2">
      <c r="A4008" s="1">
        <v>41993</v>
      </c>
      <c r="B4008">
        <v>11.822792462200001</v>
      </c>
      <c r="C4008">
        <f t="shared" si="251"/>
        <v>37.716250808450695</v>
      </c>
      <c r="D4008">
        <f t="shared" si="250"/>
        <v>43.09367769555714</v>
      </c>
      <c r="E4008">
        <f t="shared" si="248"/>
        <v>30.779984199000001</v>
      </c>
      <c r="F4008">
        <f t="shared" si="249"/>
        <v>29.398738693249005</v>
      </c>
    </row>
    <row r="4009" spans="1:6" x14ac:dyDescent="0.2">
      <c r="A4009" s="1">
        <v>41994</v>
      </c>
      <c r="B4009">
        <v>22.894360292999998</v>
      </c>
      <c r="C4009">
        <f t="shared" si="251"/>
        <v>36.585874769840707</v>
      </c>
      <c r="D4009">
        <f t="shared" si="250"/>
        <v>44.688887667000003</v>
      </c>
      <c r="E4009">
        <f t="shared" si="248"/>
        <v>17.358576377599999</v>
      </c>
      <c r="F4009">
        <f t="shared" si="249"/>
        <v>29.886768152772337</v>
      </c>
    </row>
    <row r="4010" spans="1:6" x14ac:dyDescent="0.2">
      <c r="A4010" s="1">
        <v>41995</v>
      </c>
      <c r="B4010">
        <v>60.265449918900003</v>
      </c>
      <c r="C4010">
        <f t="shared" si="251"/>
        <v>38.1501195207507</v>
      </c>
      <c r="D4010">
        <f t="shared" si="250"/>
        <v>47.714909352699998</v>
      </c>
      <c r="E4010">
        <f t="shared" si="248"/>
        <v>41.579905105950004</v>
      </c>
      <c r="F4010">
        <f t="shared" si="249"/>
        <v>30.568421937705672</v>
      </c>
    </row>
    <row r="4011" spans="1:6" x14ac:dyDescent="0.2">
      <c r="A4011" s="1">
        <v>41996</v>
      </c>
      <c r="B4011">
        <v>54.376798378300002</v>
      </c>
      <c r="C4011">
        <f t="shared" si="251"/>
        <v>40.475458472334033</v>
      </c>
      <c r="D4011">
        <f t="shared" si="250"/>
        <v>48.776252555299997</v>
      </c>
      <c r="E4011">
        <f t="shared" si="248"/>
        <v>57.321124148600006</v>
      </c>
      <c r="F4011">
        <f t="shared" si="249"/>
        <v>30.598849724082338</v>
      </c>
    </row>
    <row r="4012" spans="1:6" x14ac:dyDescent="0.2">
      <c r="A4012" s="1">
        <v>41997</v>
      </c>
      <c r="B4012">
        <v>25.756121155500001</v>
      </c>
      <c r="C4012">
        <f t="shared" si="251"/>
        <v>40.080867961794041</v>
      </c>
      <c r="D4012">
        <f t="shared" si="250"/>
        <v>41.877926086142857</v>
      </c>
      <c r="E4012">
        <f t="shared" si="248"/>
        <v>40.066459766900003</v>
      </c>
      <c r="F4012">
        <f t="shared" si="249"/>
        <v>30.492036466462334</v>
      </c>
    </row>
    <row r="4013" spans="1:6" x14ac:dyDescent="0.2">
      <c r="A4013" s="1">
        <v>41998</v>
      </c>
      <c r="B4013">
        <v>-11.7321533645</v>
      </c>
      <c r="C4013">
        <f t="shared" si="251"/>
        <v>38.214049107254041</v>
      </c>
      <c r="D4013">
        <f t="shared" si="250"/>
        <v>30.44579211131429</v>
      </c>
      <c r="E4013">
        <f t="shared" si="248"/>
        <v>7.0119838955000002</v>
      </c>
      <c r="F4013">
        <f t="shared" si="249"/>
        <v>31.460007841622332</v>
      </c>
    </row>
    <row r="4014" spans="1:6" x14ac:dyDescent="0.2">
      <c r="A4014" s="1">
        <v>41999</v>
      </c>
      <c r="B4014">
        <v>16.688845439600001</v>
      </c>
      <c r="C4014">
        <f t="shared" si="251"/>
        <v>37.446568503417375</v>
      </c>
      <c r="D4014">
        <f t="shared" si="250"/>
        <v>25.724602040428579</v>
      </c>
      <c r="E4014">
        <f t="shared" si="248"/>
        <v>2.4783460375500006</v>
      </c>
      <c r="F4014">
        <f t="shared" si="249"/>
        <v>32.17327362508</v>
      </c>
    </row>
    <row r="4015" spans="1:6" x14ac:dyDescent="0.2">
      <c r="A4015" s="1">
        <v>42000</v>
      </c>
      <c r="B4015">
        <v>-8.8108071853399998</v>
      </c>
      <c r="C4015">
        <f t="shared" si="251"/>
        <v>37.097009843248706</v>
      </c>
      <c r="D4015">
        <f t="shared" si="250"/>
        <v>22.776944947922861</v>
      </c>
      <c r="E4015">
        <f t="shared" si="248"/>
        <v>3.9390191271300008</v>
      </c>
      <c r="F4015">
        <f t="shared" si="249"/>
        <v>31.529644495439666</v>
      </c>
    </row>
    <row r="4016" spans="1:6" x14ac:dyDescent="0.2">
      <c r="A4016" s="1">
        <v>42001</v>
      </c>
      <c r="B4016">
        <v>-16.9294368879</v>
      </c>
      <c r="C4016">
        <f t="shared" si="251"/>
        <v>35.944121930758705</v>
      </c>
      <c r="D4016">
        <f t="shared" si="250"/>
        <v>17.087831064937152</v>
      </c>
      <c r="E4016">
        <f t="shared" si="248"/>
        <v>-12.87012203662</v>
      </c>
      <c r="F4016">
        <f t="shared" si="249"/>
        <v>33.365635062911004</v>
      </c>
    </row>
    <row r="4017" spans="1:6" x14ac:dyDescent="0.2">
      <c r="A4017" s="1">
        <v>42002</v>
      </c>
      <c r="B4017">
        <v>47.024376578199998</v>
      </c>
      <c r="C4017">
        <f t="shared" si="251"/>
        <v>36.869262255145372</v>
      </c>
      <c r="D4017">
        <f t="shared" si="250"/>
        <v>15.196249159122857</v>
      </c>
      <c r="E4017">
        <f t="shared" si="248"/>
        <v>15.047469845149999</v>
      </c>
      <c r="F4017">
        <f t="shared" si="249"/>
        <v>35.16672020858767</v>
      </c>
    </row>
    <row r="4018" spans="1:6" x14ac:dyDescent="0.2">
      <c r="A4018" s="1">
        <v>42003</v>
      </c>
      <c r="B4018">
        <v>32.953595321999998</v>
      </c>
      <c r="C4018">
        <f t="shared" si="251"/>
        <v>37.801239031600375</v>
      </c>
      <c r="D4018">
        <f t="shared" si="250"/>
        <v>12.135791579651428</v>
      </c>
      <c r="E4018">
        <f t="shared" si="248"/>
        <v>39.988985950100002</v>
      </c>
      <c r="F4018">
        <f t="shared" si="249"/>
        <v>34.71483175165433</v>
      </c>
    </row>
    <row r="4019" spans="1:6" x14ac:dyDescent="0.2">
      <c r="A4019" s="1">
        <v>42004</v>
      </c>
      <c r="B4019">
        <v>93.295573573200002</v>
      </c>
      <c r="C4019">
        <f t="shared" si="251"/>
        <v>38.753896427333707</v>
      </c>
      <c r="D4019">
        <f t="shared" si="250"/>
        <v>21.784284782180002</v>
      </c>
      <c r="E4019">
        <f t="shared" si="248"/>
        <v>63.1245844476</v>
      </c>
      <c r="F4019">
        <f t="shared" si="249"/>
        <v>34.930267915287665</v>
      </c>
    </row>
    <row r="4020" spans="1:6" x14ac:dyDescent="0.2">
      <c r="A4020" s="1">
        <v>42005</v>
      </c>
      <c r="B4020">
        <v>123.00351656300001</v>
      </c>
      <c r="C4020">
        <f t="shared" si="251"/>
        <v>41.538067508660362</v>
      </c>
      <c r="D4020">
        <f t="shared" si="250"/>
        <v>41.032237628965717</v>
      </c>
      <c r="E4020">
        <f t="shared" si="248"/>
        <v>108.1495450681</v>
      </c>
      <c r="F4020">
        <f t="shared" si="249"/>
        <v>33.342166737234329</v>
      </c>
    </row>
    <row r="4021" spans="1:6" x14ac:dyDescent="0.2">
      <c r="A4021" s="1">
        <v>42006</v>
      </c>
      <c r="B4021">
        <v>50.642822840900003</v>
      </c>
      <c r="C4021">
        <f t="shared" si="251"/>
        <v>40.458635124927028</v>
      </c>
      <c r="D4021">
        <f t="shared" si="250"/>
        <v>45.88280582915143</v>
      </c>
      <c r="E4021">
        <f t="shared" si="248"/>
        <v>86.823169701950007</v>
      </c>
      <c r="F4021">
        <f t="shared" si="249"/>
        <v>29.130153974697667</v>
      </c>
    </row>
    <row r="4022" spans="1:6" x14ac:dyDescent="0.2">
      <c r="A4022" s="1">
        <v>42007</v>
      </c>
      <c r="B4022">
        <v>3.2672671981199999</v>
      </c>
      <c r="C4022">
        <f t="shared" si="251"/>
        <v>38.446686716271024</v>
      </c>
      <c r="D4022">
        <f t="shared" si="250"/>
        <v>47.608245026788573</v>
      </c>
      <c r="E4022">
        <f t="shared" si="248"/>
        <v>26.955045019510003</v>
      </c>
      <c r="F4022">
        <f t="shared" si="249"/>
        <v>26.709478815140994</v>
      </c>
    </row>
    <row r="4023" spans="1:6" x14ac:dyDescent="0.2">
      <c r="A4023" s="1">
        <v>42008</v>
      </c>
      <c r="B4023">
        <v>-14.6671927728</v>
      </c>
      <c r="C4023">
        <f t="shared" si="251"/>
        <v>36.679421265317693</v>
      </c>
      <c r="D4023">
        <f t="shared" si="250"/>
        <v>47.931422757517154</v>
      </c>
      <c r="E4023">
        <f t="shared" si="248"/>
        <v>-5.6999627873400005</v>
      </c>
      <c r="F4023">
        <f t="shared" si="249"/>
        <v>27.565255212836995</v>
      </c>
    </row>
    <row r="4024" spans="1:6" x14ac:dyDescent="0.2">
      <c r="A4024" s="1">
        <v>42009</v>
      </c>
      <c r="B4024">
        <v>43.161165487600002</v>
      </c>
      <c r="C4024">
        <f t="shared" si="251"/>
        <v>37.901199202671357</v>
      </c>
      <c r="D4024">
        <f t="shared" si="250"/>
        <v>47.379535458860005</v>
      </c>
      <c r="E4024">
        <f t="shared" si="248"/>
        <v>14.246986357400001</v>
      </c>
      <c r="F4024">
        <f t="shared" si="249"/>
        <v>29.412271390060329</v>
      </c>
    </row>
    <row r="4025" spans="1:6" x14ac:dyDescent="0.2">
      <c r="A4025" s="1">
        <v>42010</v>
      </c>
      <c r="B4025">
        <v>62.585480290500001</v>
      </c>
      <c r="C4025">
        <f t="shared" si="251"/>
        <v>39.975147171515331</v>
      </c>
      <c r="D4025">
        <f t="shared" si="250"/>
        <v>51.612661882931434</v>
      </c>
      <c r="E4025">
        <f t="shared" si="248"/>
        <v>52.873322889050002</v>
      </c>
      <c r="F4025">
        <f t="shared" si="249"/>
        <v>29.604779801746997</v>
      </c>
    </row>
    <row r="4026" spans="1:6" x14ac:dyDescent="0.2">
      <c r="A4026" s="1">
        <v>42011</v>
      </c>
      <c r="B4026">
        <v>28.654996771699999</v>
      </c>
      <c r="C4026">
        <f t="shared" si="251"/>
        <v>39.415097865502005</v>
      </c>
      <c r="D4026">
        <f t="shared" si="250"/>
        <v>42.378293768431433</v>
      </c>
      <c r="E4026">
        <f t="shared" si="248"/>
        <v>45.6202385311</v>
      </c>
      <c r="F4026">
        <f t="shared" si="249"/>
        <v>29.097867610443664</v>
      </c>
    </row>
    <row r="4027" spans="1:6" x14ac:dyDescent="0.2">
      <c r="A4027" s="1">
        <v>42012</v>
      </c>
      <c r="B4027">
        <v>30.397205225800001</v>
      </c>
      <c r="C4027">
        <f t="shared" si="251"/>
        <v>38.447472919928671</v>
      </c>
      <c r="D4027">
        <f t="shared" si="250"/>
        <v>29.148820720259998</v>
      </c>
      <c r="E4027">
        <f t="shared" si="248"/>
        <v>29.52610099875</v>
      </c>
      <c r="F4027">
        <f t="shared" si="249"/>
        <v>29.342017983930326</v>
      </c>
    </row>
    <row r="4028" spans="1:6" x14ac:dyDescent="0.2">
      <c r="A4028" s="1">
        <v>42013</v>
      </c>
      <c r="B4028">
        <v>37.059402284500003</v>
      </c>
      <c r="C4028">
        <f t="shared" si="251"/>
        <v>37.811412486508658</v>
      </c>
      <c r="D4028">
        <f t="shared" si="250"/>
        <v>27.208332069345715</v>
      </c>
      <c r="E4028">
        <f t="shared" si="248"/>
        <v>33.728303755150002</v>
      </c>
      <c r="F4028">
        <f t="shared" si="249"/>
        <v>28.64265615803766</v>
      </c>
    </row>
    <row r="4029" spans="1:6" x14ac:dyDescent="0.2">
      <c r="A4029" s="1">
        <v>42014</v>
      </c>
      <c r="B4029">
        <v>-14.006493306099999</v>
      </c>
      <c r="C4029">
        <f t="shared" si="251"/>
        <v>34.873186936488651</v>
      </c>
      <c r="D4029">
        <f t="shared" si="250"/>
        <v>24.740651997314284</v>
      </c>
      <c r="E4029">
        <f t="shared" si="248"/>
        <v>11.526454489200002</v>
      </c>
      <c r="F4029">
        <f t="shared" si="249"/>
        <v>26.828783136821002</v>
      </c>
    </row>
    <row r="4030" spans="1:6" x14ac:dyDescent="0.2">
      <c r="A4030" s="1">
        <v>42015</v>
      </c>
      <c r="B4030">
        <v>-21.431671186700001</v>
      </c>
      <c r="C4030">
        <f t="shared" si="251"/>
        <v>31.723495383275335</v>
      </c>
      <c r="D4030">
        <f t="shared" si="250"/>
        <v>23.774297938185718</v>
      </c>
      <c r="E4030">
        <f t="shared" si="248"/>
        <v>-17.719082246399999</v>
      </c>
      <c r="F4030">
        <f t="shared" si="249"/>
        <v>28.569796188297666</v>
      </c>
    </row>
    <row r="4031" spans="1:6" x14ac:dyDescent="0.2">
      <c r="A4031" s="1">
        <v>42016</v>
      </c>
      <c r="B4031">
        <v>22.816085886500002</v>
      </c>
      <c r="C4031">
        <f t="shared" si="251"/>
        <v>32.297368412429329</v>
      </c>
      <c r="D4031">
        <f t="shared" si="250"/>
        <v>20.86785799517143</v>
      </c>
      <c r="E4031">
        <f t="shared" si="248"/>
        <v>0.69220734990000032</v>
      </c>
      <c r="F4031">
        <f t="shared" si="249"/>
        <v>31.258918308904331</v>
      </c>
    </row>
    <row r="4032" spans="1:6" x14ac:dyDescent="0.2">
      <c r="A4032" s="1">
        <v>42017</v>
      </c>
      <c r="B4032">
        <v>37.011305879200002</v>
      </c>
      <c r="C4032">
        <f t="shared" si="251"/>
        <v>33.140148925306001</v>
      </c>
      <c r="D4032">
        <f t="shared" si="250"/>
        <v>17.214404507842858</v>
      </c>
      <c r="E4032">
        <f t="shared" si="248"/>
        <v>29.91369588285</v>
      </c>
      <c r="F4032">
        <f t="shared" si="249"/>
        <v>32.57908405033433</v>
      </c>
    </row>
    <row r="4033" spans="1:6" x14ac:dyDescent="0.2">
      <c r="A4033" s="1">
        <v>42018</v>
      </c>
      <c r="B4033">
        <v>61.8200231454</v>
      </c>
      <c r="C4033">
        <f t="shared" si="251"/>
        <v>33.898039759519328</v>
      </c>
      <c r="D4033">
        <f t="shared" si="250"/>
        <v>21.952265418371432</v>
      </c>
      <c r="E4033">
        <f t="shared" si="248"/>
        <v>49.415664512299998</v>
      </c>
      <c r="F4033">
        <f t="shared" si="249"/>
        <v>32.961491445434341</v>
      </c>
    </row>
    <row r="4034" spans="1:6" x14ac:dyDescent="0.2">
      <c r="A4034" s="1">
        <v>42019</v>
      </c>
      <c r="B4034">
        <v>53.217834467000003</v>
      </c>
      <c r="C4034">
        <f t="shared" si="251"/>
        <v>34.107054376415995</v>
      </c>
      <c r="D4034">
        <f t="shared" si="250"/>
        <v>25.212355309971429</v>
      </c>
      <c r="E4034">
        <f t="shared" si="248"/>
        <v>57.518928806200002</v>
      </c>
      <c r="F4034">
        <f t="shared" si="249"/>
        <v>32.100344450744338</v>
      </c>
    </row>
    <row r="4035" spans="1:6" x14ac:dyDescent="0.2">
      <c r="A4035" s="1">
        <v>42020</v>
      </c>
      <c r="B4035">
        <v>50.906530297800003</v>
      </c>
      <c r="C4035">
        <f t="shared" si="251"/>
        <v>33.335791838356002</v>
      </c>
      <c r="D4035">
        <f t="shared" si="250"/>
        <v>27.190516454728574</v>
      </c>
      <c r="E4035">
        <f t="shared" si="248"/>
        <v>52.062182382400003</v>
      </c>
      <c r="F4035">
        <f t="shared" si="249"/>
        <v>30.887518660177665</v>
      </c>
    </row>
    <row r="4036" spans="1:6" x14ac:dyDescent="0.2">
      <c r="A4036" s="1">
        <v>42021</v>
      </c>
      <c r="B4036">
        <v>-6.46130100302</v>
      </c>
      <c r="C4036">
        <f t="shared" si="251"/>
        <v>30.843988989611997</v>
      </c>
      <c r="D4036">
        <f t="shared" si="250"/>
        <v>28.268401069454285</v>
      </c>
      <c r="E4036">
        <f t="shared" ref="E4036:E4099" si="252">AVERAGE(B4035:B4036)</f>
        <v>22.222614647390003</v>
      </c>
      <c r="F4036">
        <f t="shared" ref="F4036:F4099" si="253">AVERAGE(B4036:B4065)</f>
        <v>29.219569605150337</v>
      </c>
    </row>
    <row r="4037" spans="1:6" x14ac:dyDescent="0.2">
      <c r="A4037" s="1">
        <v>42022</v>
      </c>
      <c r="B4037">
        <v>6.3796670449099997</v>
      </c>
      <c r="C4037">
        <f t="shared" si="251"/>
        <v>29.398738693249005</v>
      </c>
      <c r="D4037">
        <f t="shared" si="250"/>
        <v>32.241449388255717</v>
      </c>
      <c r="E4037">
        <f t="shared" si="252"/>
        <v>-4.0816979055000147E-2</v>
      </c>
      <c r="F4037">
        <f t="shared" si="253"/>
        <v>30.905194400741003</v>
      </c>
    </row>
    <row r="4038" spans="1:6" x14ac:dyDescent="0.2">
      <c r="A4038" s="1">
        <v>42023</v>
      </c>
      <c r="B4038">
        <v>26.463676247900001</v>
      </c>
      <c r="C4038">
        <f t="shared" si="251"/>
        <v>29.886768152772337</v>
      </c>
      <c r="D4038">
        <f t="shared" si="250"/>
        <v>32.762533725598573</v>
      </c>
      <c r="E4038">
        <f t="shared" si="252"/>
        <v>16.421671646404999</v>
      </c>
      <c r="F4038">
        <f t="shared" si="253"/>
        <v>31.304997259037336</v>
      </c>
    </row>
    <row r="4039" spans="1:6" x14ac:dyDescent="0.2">
      <c r="A4039" s="1">
        <v>42024</v>
      </c>
      <c r="B4039">
        <v>43.343973841</v>
      </c>
      <c r="C4039">
        <f t="shared" si="251"/>
        <v>30.568421937705672</v>
      </c>
      <c r="D4039">
        <f t="shared" si="250"/>
        <v>33.667200577284291</v>
      </c>
      <c r="E4039">
        <f t="shared" si="252"/>
        <v>34.903825044450002</v>
      </c>
      <c r="F4039">
        <f t="shared" si="253"/>
        <v>32.28900903251067</v>
      </c>
    </row>
    <row r="4040" spans="1:6" x14ac:dyDescent="0.2">
      <c r="A4040" s="1">
        <v>42025</v>
      </c>
      <c r="B4040">
        <v>61.178283510200004</v>
      </c>
      <c r="C4040">
        <f t="shared" si="251"/>
        <v>30.598849724082338</v>
      </c>
      <c r="D4040">
        <f t="shared" si="250"/>
        <v>33.575523486541428</v>
      </c>
      <c r="E4040">
        <f t="shared" si="252"/>
        <v>52.261128675600006</v>
      </c>
      <c r="F4040">
        <f t="shared" si="253"/>
        <v>32.588313139263995</v>
      </c>
    </row>
    <row r="4041" spans="1:6" x14ac:dyDescent="0.2">
      <c r="A4041" s="1">
        <v>42026</v>
      </c>
      <c r="B4041">
        <v>51.172400649700002</v>
      </c>
      <c r="C4041">
        <f t="shared" si="251"/>
        <v>30.492036466462334</v>
      </c>
      <c r="D4041">
        <f t="shared" ref="D4041:D4104" si="254">AVERAGE(B4035:B4041)</f>
        <v>33.283318655498576</v>
      </c>
      <c r="E4041">
        <f t="shared" si="252"/>
        <v>56.175342079949999</v>
      </c>
      <c r="F4041">
        <f t="shared" si="253"/>
        <v>31.89340914281733</v>
      </c>
    </row>
    <row r="4042" spans="1:6" x14ac:dyDescent="0.2">
      <c r="A4042" s="1">
        <v>42027</v>
      </c>
      <c r="B4042">
        <v>54.795262410299998</v>
      </c>
      <c r="C4042">
        <f t="shared" si="251"/>
        <v>31.460007841622332</v>
      </c>
      <c r="D4042">
        <f t="shared" si="254"/>
        <v>33.838851814427144</v>
      </c>
      <c r="E4042">
        <f t="shared" si="252"/>
        <v>52.983831530000003</v>
      </c>
      <c r="F4042">
        <f t="shared" si="253"/>
        <v>30.357389685928332</v>
      </c>
    </row>
    <row r="4043" spans="1:6" x14ac:dyDescent="0.2">
      <c r="A4043" s="1">
        <v>42028</v>
      </c>
      <c r="B4043">
        <v>9.6658201392300001</v>
      </c>
      <c r="C4043">
        <f t="shared" si="251"/>
        <v>32.17327362508</v>
      </c>
      <c r="D4043">
        <f t="shared" si="254"/>
        <v>36.14272626332</v>
      </c>
      <c r="E4043">
        <f t="shared" si="252"/>
        <v>32.230541274765002</v>
      </c>
      <c r="F4043">
        <f t="shared" si="253"/>
        <v>28.372248840726005</v>
      </c>
    </row>
    <row r="4044" spans="1:6" x14ac:dyDescent="0.2">
      <c r="A4044" s="1">
        <v>42029</v>
      </c>
      <c r="B4044">
        <v>-2.6200284496099999</v>
      </c>
      <c r="C4044">
        <f t="shared" si="251"/>
        <v>31.529644495439666</v>
      </c>
      <c r="D4044">
        <f t="shared" si="254"/>
        <v>34.857055478388574</v>
      </c>
      <c r="E4044">
        <f t="shared" si="252"/>
        <v>3.5228958448099998</v>
      </c>
      <c r="F4044">
        <f t="shared" si="253"/>
        <v>29.268058009961667</v>
      </c>
    </row>
    <row r="4045" spans="1:6" x14ac:dyDescent="0.2">
      <c r="A4045" s="1">
        <v>42030</v>
      </c>
      <c r="B4045">
        <v>46.268909838799999</v>
      </c>
      <c r="C4045">
        <f t="shared" si="251"/>
        <v>33.365635062911004</v>
      </c>
      <c r="D4045">
        <f t="shared" si="254"/>
        <v>37.686374562802861</v>
      </c>
      <c r="E4045">
        <f t="shared" si="252"/>
        <v>21.824440694595001</v>
      </c>
      <c r="F4045">
        <f t="shared" si="253"/>
        <v>30.879003133552001</v>
      </c>
    </row>
    <row r="4046" spans="1:6" x14ac:dyDescent="0.2">
      <c r="A4046" s="1">
        <v>42031</v>
      </c>
      <c r="B4046">
        <v>37.103117482400002</v>
      </c>
      <c r="C4046">
        <f t="shared" si="251"/>
        <v>35.16672020858767</v>
      </c>
      <c r="D4046">
        <f t="shared" si="254"/>
        <v>36.794823654431426</v>
      </c>
      <c r="E4046">
        <f t="shared" si="252"/>
        <v>41.686013660599997</v>
      </c>
      <c r="F4046">
        <f t="shared" si="253"/>
        <v>31.130931466662002</v>
      </c>
    </row>
    <row r="4047" spans="1:6" x14ac:dyDescent="0.2">
      <c r="A4047" s="1">
        <v>42032</v>
      </c>
      <c r="B4047">
        <v>33.467722870199999</v>
      </c>
      <c r="C4047">
        <f t="shared" si="251"/>
        <v>34.71483175165433</v>
      </c>
      <c r="D4047">
        <f t="shared" si="254"/>
        <v>32.836172134431429</v>
      </c>
      <c r="E4047">
        <f t="shared" si="252"/>
        <v>35.285420176300001</v>
      </c>
      <c r="F4047">
        <f t="shared" si="253"/>
        <v>31.153497136905337</v>
      </c>
    </row>
    <row r="4048" spans="1:6" x14ac:dyDescent="0.2">
      <c r="A4048" s="1">
        <v>42033</v>
      </c>
      <c r="B4048">
        <v>39.416680231000001</v>
      </c>
      <c r="C4048">
        <f t="shared" si="251"/>
        <v>34.930267915287665</v>
      </c>
      <c r="D4048">
        <f t="shared" si="254"/>
        <v>31.156783503188567</v>
      </c>
      <c r="E4048">
        <f t="shared" si="252"/>
        <v>36.442201550600004</v>
      </c>
      <c r="F4048">
        <f t="shared" si="253"/>
        <v>35.849904679265336</v>
      </c>
    </row>
    <row r="4049" spans="1:6" x14ac:dyDescent="0.2">
      <c r="A4049" s="1">
        <v>42034</v>
      </c>
      <c r="B4049">
        <v>45.652538231599998</v>
      </c>
      <c r="C4049">
        <f t="shared" si="251"/>
        <v>33.342166737234329</v>
      </c>
      <c r="D4049">
        <f t="shared" si="254"/>
        <v>29.85068004908857</v>
      </c>
      <c r="E4049">
        <f t="shared" si="252"/>
        <v>42.534609231299996</v>
      </c>
      <c r="F4049">
        <f t="shared" si="253"/>
        <v>36.934126327042001</v>
      </c>
    </row>
    <row r="4050" spans="1:6" x14ac:dyDescent="0.2">
      <c r="A4050" s="1">
        <v>42035</v>
      </c>
      <c r="B4050">
        <v>-3.3568663130999998</v>
      </c>
      <c r="C4050">
        <f t="shared" si="251"/>
        <v>29.130153974697667</v>
      </c>
      <c r="D4050">
        <f t="shared" si="254"/>
        <v>27.990296270184285</v>
      </c>
      <c r="E4050">
        <f t="shared" si="252"/>
        <v>21.147835959249999</v>
      </c>
      <c r="F4050">
        <f t="shared" si="253"/>
        <v>35.813851925768667</v>
      </c>
    </row>
    <row r="4051" spans="1:6" x14ac:dyDescent="0.2">
      <c r="A4051" s="1">
        <v>42036</v>
      </c>
      <c r="B4051">
        <v>-21.977431945799999</v>
      </c>
      <c r="C4051">
        <f t="shared" si="251"/>
        <v>26.709478815140994</v>
      </c>
      <c r="D4051">
        <f t="shared" si="254"/>
        <v>25.224952913585717</v>
      </c>
      <c r="E4051">
        <f t="shared" si="252"/>
        <v>-12.667149129449999</v>
      </c>
      <c r="F4051">
        <f t="shared" si="253"/>
        <v>37.332836616965338</v>
      </c>
    </row>
    <row r="4052" spans="1:6" x14ac:dyDescent="0.2">
      <c r="A4052" s="1">
        <v>42037</v>
      </c>
      <c r="B4052">
        <v>28.940559129</v>
      </c>
      <c r="C4052">
        <f t="shared" si="251"/>
        <v>27.565255212836995</v>
      </c>
      <c r="D4052">
        <f t="shared" si="254"/>
        <v>22.749474240757145</v>
      </c>
      <c r="E4052">
        <f t="shared" si="252"/>
        <v>3.4815635916000005</v>
      </c>
      <c r="F4052">
        <f t="shared" si="253"/>
        <v>40.260942890155334</v>
      </c>
    </row>
    <row r="4053" spans="1:6" x14ac:dyDescent="0.2">
      <c r="A4053" s="1">
        <v>42038</v>
      </c>
      <c r="B4053">
        <v>40.743292543899997</v>
      </c>
      <c r="C4053">
        <f t="shared" si="251"/>
        <v>29.412271390060329</v>
      </c>
      <c r="D4053">
        <f t="shared" si="254"/>
        <v>23.269499249542861</v>
      </c>
      <c r="E4053">
        <f t="shared" si="252"/>
        <v>34.841925836450002</v>
      </c>
      <c r="F4053">
        <f t="shared" si="253"/>
        <v>41.318123553412001</v>
      </c>
    </row>
    <row r="4054" spans="1:6" x14ac:dyDescent="0.2">
      <c r="A4054" s="1">
        <v>42039</v>
      </c>
      <c r="B4054">
        <v>48.936417838200001</v>
      </c>
      <c r="C4054">
        <f t="shared" si="251"/>
        <v>29.604779801746997</v>
      </c>
      <c r="D4054">
        <f t="shared" si="254"/>
        <v>25.479312816399993</v>
      </c>
      <c r="E4054">
        <f t="shared" si="252"/>
        <v>44.839855191049999</v>
      </c>
      <c r="F4054">
        <f t="shared" si="253"/>
        <v>41.307105056728673</v>
      </c>
    </row>
    <row r="4055" spans="1:6" x14ac:dyDescent="0.2">
      <c r="A4055" s="1">
        <v>42040</v>
      </c>
      <c r="B4055">
        <v>47.378114551400003</v>
      </c>
      <c r="C4055">
        <f t="shared" si="251"/>
        <v>29.097867610443664</v>
      </c>
      <c r="D4055">
        <f t="shared" si="254"/>
        <v>26.616660576457143</v>
      </c>
      <c r="E4055">
        <f t="shared" si="252"/>
        <v>48.157266194800002</v>
      </c>
      <c r="F4055">
        <f t="shared" si="253"/>
        <v>41.586248247198668</v>
      </c>
    </row>
    <row r="4056" spans="1:6" x14ac:dyDescent="0.2">
      <c r="A4056" s="1">
        <v>42041</v>
      </c>
      <c r="B4056">
        <v>35.979507976299999</v>
      </c>
      <c r="C4056">
        <f t="shared" si="251"/>
        <v>29.342017983930326</v>
      </c>
      <c r="D4056">
        <f t="shared" si="254"/>
        <v>25.234799111414286</v>
      </c>
      <c r="E4056">
        <f t="shared" si="252"/>
        <v>41.678811263850001</v>
      </c>
      <c r="F4056">
        <f t="shared" si="253"/>
        <v>40.128774033174658</v>
      </c>
    </row>
    <row r="4057" spans="1:6" x14ac:dyDescent="0.2">
      <c r="A4057" s="1">
        <v>42042</v>
      </c>
      <c r="B4057">
        <v>9.4163504490199994</v>
      </c>
      <c r="C4057">
        <f t="shared" si="251"/>
        <v>28.64265615803766</v>
      </c>
      <c r="D4057">
        <f t="shared" si="254"/>
        <v>27.059544363145715</v>
      </c>
      <c r="E4057">
        <f t="shared" si="252"/>
        <v>22.69792921266</v>
      </c>
      <c r="F4057">
        <f t="shared" si="253"/>
        <v>39.056848366844662</v>
      </c>
    </row>
    <row r="4058" spans="1:6" x14ac:dyDescent="0.2">
      <c r="A4058" s="1">
        <v>42043</v>
      </c>
      <c r="B4058">
        <v>-17.356788351999999</v>
      </c>
      <c r="C4058">
        <f t="shared" si="251"/>
        <v>26.828783136821002</v>
      </c>
      <c r="D4058">
        <f t="shared" si="254"/>
        <v>27.719636305117145</v>
      </c>
      <c r="E4058">
        <f t="shared" si="252"/>
        <v>-3.9702189514899997</v>
      </c>
      <c r="F4058">
        <f t="shared" si="253"/>
        <v>40.493695127633991</v>
      </c>
    </row>
    <row r="4059" spans="1:6" x14ac:dyDescent="0.2">
      <c r="A4059" s="1">
        <v>42044</v>
      </c>
      <c r="B4059">
        <v>38.2238982382</v>
      </c>
      <c r="C4059">
        <f t="shared" si="251"/>
        <v>28.569796188297666</v>
      </c>
      <c r="D4059">
        <f t="shared" si="254"/>
        <v>29.04582760643143</v>
      </c>
      <c r="E4059">
        <f t="shared" si="252"/>
        <v>10.433554943100001</v>
      </c>
      <c r="F4059">
        <f t="shared" si="253"/>
        <v>42.522999041217325</v>
      </c>
    </row>
    <row r="4060" spans="1:6" x14ac:dyDescent="0.2">
      <c r="A4060" s="1">
        <v>42045</v>
      </c>
      <c r="B4060">
        <v>59.241992431500002</v>
      </c>
      <c r="C4060">
        <f t="shared" si="251"/>
        <v>31.258918308904331</v>
      </c>
      <c r="D4060">
        <f t="shared" si="254"/>
        <v>31.688499018945716</v>
      </c>
      <c r="E4060">
        <f t="shared" si="252"/>
        <v>48.732945334850001</v>
      </c>
      <c r="F4060">
        <f t="shared" si="253"/>
        <v>42.341824179297326</v>
      </c>
    </row>
    <row r="4061" spans="1:6" x14ac:dyDescent="0.2">
      <c r="A4061" s="1">
        <v>42046</v>
      </c>
      <c r="B4061">
        <v>62.421058129400002</v>
      </c>
      <c r="C4061">
        <f t="shared" si="251"/>
        <v>32.57908405033433</v>
      </c>
      <c r="D4061">
        <f t="shared" si="254"/>
        <v>33.614876203402858</v>
      </c>
      <c r="E4061">
        <f t="shared" si="252"/>
        <v>60.831525280450002</v>
      </c>
      <c r="F4061">
        <f t="shared" si="253"/>
        <v>41.726963891857316</v>
      </c>
    </row>
    <row r="4062" spans="1:6" x14ac:dyDescent="0.2">
      <c r="A4062" s="1">
        <v>42047</v>
      </c>
      <c r="B4062">
        <v>48.483527732200002</v>
      </c>
      <c r="C4062">
        <f t="shared" si="251"/>
        <v>32.961491445434341</v>
      </c>
      <c r="D4062">
        <f t="shared" si="254"/>
        <v>33.772792372088574</v>
      </c>
      <c r="E4062">
        <f t="shared" si="252"/>
        <v>55.452292930799999</v>
      </c>
      <c r="F4062">
        <f t="shared" si="253"/>
        <v>41.054863140853996</v>
      </c>
    </row>
    <row r="4063" spans="1:6" x14ac:dyDescent="0.2">
      <c r="A4063" s="1">
        <v>42048</v>
      </c>
      <c r="B4063">
        <v>35.985613304700003</v>
      </c>
      <c r="C4063">
        <f t="shared" si="251"/>
        <v>32.100344450744338</v>
      </c>
      <c r="D4063">
        <f t="shared" si="254"/>
        <v>33.773664561860002</v>
      </c>
      <c r="E4063">
        <f t="shared" si="252"/>
        <v>42.234570518449999</v>
      </c>
      <c r="F4063">
        <f t="shared" si="253"/>
        <v>40.075144644773999</v>
      </c>
    </row>
    <row r="4064" spans="1:6" x14ac:dyDescent="0.2">
      <c r="A4064" s="1">
        <v>42049</v>
      </c>
      <c r="B4064">
        <v>16.833060750000001</v>
      </c>
      <c r="C4064">
        <f t="shared" ref="C4064:C4127" si="255">AVERAGE(B4035:B4064)</f>
        <v>30.887518660177665</v>
      </c>
      <c r="D4064">
        <f t="shared" si="254"/>
        <v>34.833194604857148</v>
      </c>
      <c r="E4064">
        <f t="shared" si="252"/>
        <v>26.409337027350002</v>
      </c>
      <c r="F4064">
        <f t="shared" si="253"/>
        <v>38.948071479973329</v>
      </c>
    </row>
    <row r="4065" spans="1:6" x14ac:dyDescent="0.2">
      <c r="A4065" s="1">
        <v>42050</v>
      </c>
      <c r="B4065">
        <v>0.86805864698000001</v>
      </c>
      <c r="C4065">
        <f t="shared" si="255"/>
        <v>29.219569605150337</v>
      </c>
      <c r="D4065">
        <f t="shared" si="254"/>
        <v>37.436744176139996</v>
      </c>
      <c r="E4065">
        <f t="shared" si="252"/>
        <v>8.8505596984900006</v>
      </c>
      <c r="F4065">
        <f t="shared" si="253"/>
        <v>39.567401399106664</v>
      </c>
    </row>
    <row r="4066" spans="1:6" x14ac:dyDescent="0.2">
      <c r="A4066" s="1">
        <v>42051</v>
      </c>
      <c r="B4066">
        <v>44.107442864699998</v>
      </c>
      <c r="C4066">
        <f t="shared" si="255"/>
        <v>30.905194400741003</v>
      </c>
      <c r="D4066">
        <f t="shared" si="254"/>
        <v>38.277250551354278</v>
      </c>
      <c r="E4066">
        <f t="shared" si="252"/>
        <v>22.48775075584</v>
      </c>
      <c r="F4066">
        <f t="shared" si="253"/>
        <v>41.638973957724005</v>
      </c>
    </row>
    <row r="4067" spans="1:6" x14ac:dyDescent="0.2">
      <c r="A4067" s="1">
        <v>42052</v>
      </c>
      <c r="B4067">
        <v>18.373752793800001</v>
      </c>
      <c r="C4067">
        <f t="shared" si="255"/>
        <v>31.304997259037336</v>
      </c>
      <c r="D4067">
        <f t="shared" si="254"/>
        <v>32.438930603111423</v>
      </c>
      <c r="E4067">
        <f t="shared" si="252"/>
        <v>31.24059782925</v>
      </c>
      <c r="F4067">
        <f t="shared" si="253"/>
        <v>42.455417261314004</v>
      </c>
    </row>
    <row r="4068" spans="1:6" x14ac:dyDescent="0.2">
      <c r="A4068" s="1">
        <v>42053</v>
      </c>
      <c r="B4068">
        <v>55.984029452100003</v>
      </c>
      <c r="C4068">
        <f t="shared" si="255"/>
        <v>32.28900903251067</v>
      </c>
      <c r="D4068">
        <f t="shared" si="254"/>
        <v>31.519355077782858</v>
      </c>
      <c r="E4068">
        <f t="shared" si="252"/>
        <v>37.178891122950006</v>
      </c>
      <c r="F4068">
        <f t="shared" si="253"/>
        <v>44.169500432327339</v>
      </c>
    </row>
    <row r="4069" spans="1:6" x14ac:dyDescent="0.2">
      <c r="A4069" s="1">
        <v>42054</v>
      </c>
      <c r="B4069">
        <v>52.323097043600001</v>
      </c>
      <c r="C4069">
        <f t="shared" si="255"/>
        <v>32.588313139263995</v>
      </c>
      <c r="D4069">
        <f t="shared" si="254"/>
        <v>32.067864979411432</v>
      </c>
      <c r="E4069">
        <f t="shared" si="252"/>
        <v>54.153563247850002</v>
      </c>
      <c r="F4069">
        <f t="shared" si="253"/>
        <v>44.162233940270674</v>
      </c>
    </row>
    <row r="4070" spans="1:6" x14ac:dyDescent="0.2">
      <c r="A4070" s="1">
        <v>42055</v>
      </c>
      <c r="B4070">
        <v>40.331163616799998</v>
      </c>
      <c r="C4070">
        <f t="shared" si="255"/>
        <v>31.89340914281733</v>
      </c>
      <c r="D4070">
        <f t="shared" si="254"/>
        <v>32.688657881139996</v>
      </c>
      <c r="E4070">
        <f t="shared" si="252"/>
        <v>46.327130330199999</v>
      </c>
      <c r="F4070">
        <f t="shared" si="253"/>
        <v>43.384042704494007</v>
      </c>
    </row>
    <row r="4071" spans="1:6" x14ac:dyDescent="0.2">
      <c r="A4071" s="1">
        <v>42056</v>
      </c>
      <c r="B4071">
        <v>5.0918169430300004</v>
      </c>
      <c r="C4071">
        <f t="shared" si="255"/>
        <v>30.357389685928332</v>
      </c>
      <c r="D4071">
        <f t="shared" si="254"/>
        <v>31.011337337287149</v>
      </c>
      <c r="E4071">
        <f t="shared" si="252"/>
        <v>22.711490279914997</v>
      </c>
      <c r="F4071">
        <f t="shared" si="253"/>
        <v>42.352873420340003</v>
      </c>
    </row>
    <row r="4072" spans="1:6" x14ac:dyDescent="0.2">
      <c r="A4072" s="1">
        <v>42057</v>
      </c>
      <c r="B4072">
        <v>-4.7589629457699996</v>
      </c>
      <c r="C4072">
        <f t="shared" si="255"/>
        <v>28.372248840726005</v>
      </c>
      <c r="D4072">
        <f t="shared" si="254"/>
        <v>30.207477109751427</v>
      </c>
      <c r="E4072">
        <f t="shared" si="252"/>
        <v>0.16642699863000043</v>
      </c>
      <c r="F4072">
        <f t="shared" si="253"/>
        <v>43.923653428589006</v>
      </c>
    </row>
    <row r="4073" spans="1:6" x14ac:dyDescent="0.2">
      <c r="A4073" s="1">
        <v>42058</v>
      </c>
      <c r="B4073">
        <v>36.540095216300003</v>
      </c>
      <c r="C4073">
        <f t="shared" si="255"/>
        <v>29.268058009961667</v>
      </c>
      <c r="D4073">
        <f t="shared" si="254"/>
        <v>29.126427445694283</v>
      </c>
      <c r="E4073">
        <f t="shared" si="252"/>
        <v>15.890566135265001</v>
      </c>
      <c r="F4073">
        <f t="shared" si="253"/>
        <v>45.698172161481345</v>
      </c>
    </row>
    <row r="4074" spans="1:6" x14ac:dyDescent="0.2">
      <c r="A4074" s="1">
        <v>42059</v>
      </c>
      <c r="B4074">
        <v>45.708325258099997</v>
      </c>
      <c r="C4074">
        <f t="shared" si="255"/>
        <v>30.879003133552001</v>
      </c>
      <c r="D4074">
        <f t="shared" si="254"/>
        <v>33.03136636916571</v>
      </c>
      <c r="E4074">
        <f t="shared" si="252"/>
        <v>41.124210237200003</v>
      </c>
      <c r="F4074">
        <f t="shared" si="253"/>
        <v>46.499464709581346</v>
      </c>
    </row>
    <row r="4075" spans="1:6" x14ac:dyDescent="0.2">
      <c r="A4075" s="1">
        <v>42060</v>
      </c>
      <c r="B4075">
        <v>53.826759832100002</v>
      </c>
      <c r="C4075">
        <f t="shared" si="255"/>
        <v>31.130931466662002</v>
      </c>
      <c r="D4075">
        <f t="shared" si="254"/>
        <v>32.72318499488</v>
      </c>
      <c r="E4075">
        <f t="shared" si="252"/>
        <v>49.7675425451</v>
      </c>
      <c r="F4075">
        <f t="shared" si="253"/>
        <v>46.556123735961343</v>
      </c>
    </row>
    <row r="4076" spans="1:6" x14ac:dyDescent="0.2">
      <c r="A4076" s="1">
        <v>42061</v>
      </c>
      <c r="B4076">
        <v>37.780087589700003</v>
      </c>
      <c r="C4076">
        <f t="shared" si="255"/>
        <v>31.153497136905337</v>
      </c>
      <c r="D4076">
        <f t="shared" si="254"/>
        <v>30.645612215751431</v>
      </c>
      <c r="E4076">
        <f t="shared" si="252"/>
        <v>45.803423710900006</v>
      </c>
      <c r="F4076">
        <f t="shared" si="253"/>
        <v>45.890220632708001</v>
      </c>
    </row>
    <row r="4077" spans="1:6" x14ac:dyDescent="0.2">
      <c r="A4077" s="1">
        <v>42062</v>
      </c>
      <c r="B4077">
        <v>174.35994914099999</v>
      </c>
      <c r="C4077">
        <f t="shared" si="255"/>
        <v>35.849904679265336</v>
      </c>
      <c r="D4077">
        <f t="shared" si="254"/>
        <v>49.792581576351431</v>
      </c>
      <c r="E4077">
        <f t="shared" si="252"/>
        <v>106.07001836534999</v>
      </c>
      <c r="F4077">
        <f t="shared" si="253"/>
        <v>45.32209055759467</v>
      </c>
    </row>
    <row r="4078" spans="1:6" x14ac:dyDescent="0.2">
      <c r="A4078" s="1">
        <v>42063</v>
      </c>
      <c r="B4078">
        <v>71.943329664299995</v>
      </c>
      <c r="C4078">
        <f t="shared" si="255"/>
        <v>36.934126327042001</v>
      </c>
      <c r="D4078">
        <f t="shared" si="254"/>
        <v>59.342797679389996</v>
      </c>
      <c r="E4078">
        <f t="shared" si="252"/>
        <v>123.15163940264999</v>
      </c>
      <c r="F4078">
        <f t="shared" si="253"/>
        <v>39.947547698644669</v>
      </c>
    </row>
    <row r="4079" spans="1:6" x14ac:dyDescent="0.2">
      <c r="A4079" s="1">
        <v>42064</v>
      </c>
      <c r="B4079">
        <v>12.044306193400001</v>
      </c>
      <c r="C4079">
        <f t="shared" si="255"/>
        <v>35.813851925768667</v>
      </c>
      <c r="D4079">
        <f t="shared" si="254"/>
        <v>61.743264699271428</v>
      </c>
      <c r="E4079">
        <f t="shared" si="252"/>
        <v>41.99381792885</v>
      </c>
      <c r="F4079">
        <f t="shared" si="253"/>
        <v>38.907310753021328</v>
      </c>
    </row>
    <row r="4080" spans="1:6" x14ac:dyDescent="0.2">
      <c r="A4080" s="1">
        <v>42065</v>
      </c>
      <c r="B4080">
        <v>42.212674422799999</v>
      </c>
      <c r="C4080">
        <f t="shared" si="255"/>
        <v>37.332836616965338</v>
      </c>
      <c r="D4080">
        <f t="shared" si="254"/>
        <v>62.553633157342858</v>
      </c>
      <c r="E4080">
        <f t="shared" si="252"/>
        <v>27.128490308099998</v>
      </c>
      <c r="F4080">
        <f t="shared" si="253"/>
        <v>40.527112667244666</v>
      </c>
    </row>
    <row r="4081" spans="1:6" x14ac:dyDescent="0.2">
      <c r="A4081" s="1">
        <v>42066</v>
      </c>
      <c r="B4081">
        <v>65.865756249900002</v>
      </c>
      <c r="C4081">
        <f t="shared" si="255"/>
        <v>40.260942890155334</v>
      </c>
      <c r="D4081">
        <f t="shared" si="254"/>
        <v>65.433266156171427</v>
      </c>
      <c r="E4081">
        <f t="shared" si="252"/>
        <v>54.039215336349997</v>
      </c>
      <c r="F4081">
        <f t="shared" si="253"/>
        <v>40.894396078711331</v>
      </c>
    </row>
    <row r="4082" spans="1:6" x14ac:dyDescent="0.2">
      <c r="A4082" s="1">
        <v>42067</v>
      </c>
      <c r="B4082">
        <v>60.655979026700003</v>
      </c>
      <c r="C4082">
        <f t="shared" si="255"/>
        <v>41.318123553412001</v>
      </c>
      <c r="D4082">
        <f t="shared" si="254"/>
        <v>66.40886889825714</v>
      </c>
      <c r="E4082">
        <f t="shared" si="252"/>
        <v>63.260867638299999</v>
      </c>
      <c r="F4082">
        <f t="shared" si="253"/>
        <v>40.662882777508003</v>
      </c>
    </row>
    <row r="4083" spans="1:6" x14ac:dyDescent="0.2">
      <c r="A4083" s="1">
        <v>42068</v>
      </c>
      <c r="B4083">
        <v>40.4127376434</v>
      </c>
      <c r="C4083">
        <f t="shared" si="255"/>
        <v>41.307105056728673</v>
      </c>
      <c r="D4083">
        <f t="shared" si="254"/>
        <v>66.784961763071422</v>
      </c>
      <c r="E4083">
        <f t="shared" si="252"/>
        <v>50.534358335050001</v>
      </c>
      <c r="F4083">
        <f t="shared" si="253"/>
        <v>39.922205918187998</v>
      </c>
    </row>
    <row r="4084" spans="1:6" x14ac:dyDescent="0.2">
      <c r="A4084" s="1">
        <v>42069</v>
      </c>
      <c r="B4084">
        <v>57.310713552300001</v>
      </c>
      <c r="C4084">
        <f t="shared" si="255"/>
        <v>41.586248247198668</v>
      </c>
      <c r="D4084">
        <f t="shared" si="254"/>
        <v>50.063642393257147</v>
      </c>
      <c r="E4084">
        <f t="shared" si="252"/>
        <v>48.861725597849997</v>
      </c>
      <c r="F4084">
        <f t="shared" si="253"/>
        <v>38.794912814350006</v>
      </c>
    </row>
    <row r="4085" spans="1:6" x14ac:dyDescent="0.2">
      <c r="A4085" s="1">
        <v>42070</v>
      </c>
      <c r="B4085">
        <v>3.65388813068</v>
      </c>
      <c r="C4085">
        <f t="shared" si="255"/>
        <v>40.128774033174658</v>
      </c>
      <c r="D4085">
        <f t="shared" si="254"/>
        <v>40.308007888454277</v>
      </c>
      <c r="E4085">
        <f t="shared" si="252"/>
        <v>30.482300841490002</v>
      </c>
      <c r="F4085">
        <f t="shared" si="253"/>
        <v>36.423278132299998</v>
      </c>
    </row>
    <row r="4086" spans="1:6" x14ac:dyDescent="0.2">
      <c r="A4086" s="1">
        <v>42071</v>
      </c>
      <c r="B4086">
        <v>3.8217379864000001</v>
      </c>
      <c r="C4086">
        <f t="shared" si="255"/>
        <v>39.056848366844662</v>
      </c>
      <c r="D4086">
        <f t="shared" si="254"/>
        <v>39.133355287454286</v>
      </c>
      <c r="E4086">
        <f t="shared" si="252"/>
        <v>3.73781305854</v>
      </c>
      <c r="F4086">
        <f t="shared" si="253"/>
        <v>37.830989497210666</v>
      </c>
    </row>
    <row r="4087" spans="1:6" x14ac:dyDescent="0.2">
      <c r="A4087" s="1">
        <v>42072</v>
      </c>
      <c r="B4087">
        <v>52.521753272700003</v>
      </c>
      <c r="C4087">
        <f t="shared" si="255"/>
        <v>40.493695127633991</v>
      </c>
      <c r="D4087">
        <f t="shared" si="254"/>
        <v>40.606080837439997</v>
      </c>
      <c r="E4087">
        <f t="shared" si="252"/>
        <v>28.171745629550003</v>
      </c>
      <c r="F4087">
        <f t="shared" si="253"/>
        <v>40.078396839444004</v>
      </c>
    </row>
    <row r="4088" spans="1:6" x14ac:dyDescent="0.2">
      <c r="A4088" s="1">
        <v>42073</v>
      </c>
      <c r="B4088">
        <v>43.522329055500002</v>
      </c>
      <c r="C4088">
        <f t="shared" si="255"/>
        <v>42.522999041217325</v>
      </c>
      <c r="D4088">
        <f t="shared" si="254"/>
        <v>37.414162666811428</v>
      </c>
      <c r="E4088">
        <f t="shared" si="252"/>
        <v>48.022041164100003</v>
      </c>
      <c r="F4088">
        <f t="shared" si="253"/>
        <v>40.337121763303998</v>
      </c>
    </row>
    <row r="4089" spans="1:6" x14ac:dyDescent="0.2">
      <c r="A4089" s="1">
        <v>42074</v>
      </c>
      <c r="B4089">
        <v>32.788652380599999</v>
      </c>
      <c r="C4089">
        <f t="shared" si="255"/>
        <v>42.341824179297326</v>
      </c>
      <c r="D4089">
        <f t="shared" si="254"/>
        <v>33.433116003082851</v>
      </c>
      <c r="E4089">
        <f t="shared" si="252"/>
        <v>38.155490718050004</v>
      </c>
      <c r="F4089">
        <f t="shared" si="253"/>
        <v>40.45284585862067</v>
      </c>
    </row>
    <row r="4090" spans="1:6" x14ac:dyDescent="0.2">
      <c r="A4090" s="1">
        <v>42075</v>
      </c>
      <c r="B4090">
        <v>40.7961838083</v>
      </c>
      <c r="C4090">
        <f t="shared" si="255"/>
        <v>41.726963891857316</v>
      </c>
      <c r="D4090">
        <f t="shared" si="254"/>
        <v>33.487894026639999</v>
      </c>
      <c r="E4090">
        <f t="shared" si="252"/>
        <v>36.792418094449999</v>
      </c>
      <c r="F4090">
        <f t="shared" si="253"/>
        <v>41.060063015924001</v>
      </c>
    </row>
    <row r="4091" spans="1:6" x14ac:dyDescent="0.2">
      <c r="A4091" s="1">
        <v>42076</v>
      </c>
      <c r="B4091">
        <v>42.258035599300001</v>
      </c>
      <c r="C4091">
        <f t="shared" si="255"/>
        <v>41.054863140853996</v>
      </c>
      <c r="D4091">
        <f t="shared" si="254"/>
        <v>31.337511461925715</v>
      </c>
      <c r="E4091">
        <f t="shared" si="252"/>
        <v>41.527109703800001</v>
      </c>
      <c r="F4091">
        <f t="shared" si="253"/>
        <v>40.584840752853992</v>
      </c>
    </row>
    <row r="4092" spans="1:6" x14ac:dyDescent="0.2">
      <c r="A4092" s="1">
        <v>42077</v>
      </c>
      <c r="B4092">
        <v>19.091972849800001</v>
      </c>
      <c r="C4092">
        <f t="shared" si="255"/>
        <v>40.075144644773999</v>
      </c>
      <c r="D4092">
        <f t="shared" si="254"/>
        <v>33.542952136085717</v>
      </c>
      <c r="E4092">
        <f t="shared" si="252"/>
        <v>30.675004224550001</v>
      </c>
      <c r="F4092">
        <f t="shared" si="253"/>
        <v>38.961336185686655</v>
      </c>
    </row>
    <row r="4093" spans="1:6" x14ac:dyDescent="0.2">
      <c r="A4093" s="1">
        <v>42078</v>
      </c>
      <c r="B4093">
        <v>2.1734183606799999</v>
      </c>
      <c r="C4093">
        <f t="shared" si="255"/>
        <v>38.948071479973329</v>
      </c>
      <c r="D4093">
        <f t="shared" si="254"/>
        <v>33.307477903839995</v>
      </c>
      <c r="E4093">
        <f t="shared" si="252"/>
        <v>10.63269560524</v>
      </c>
      <c r="F4093">
        <f t="shared" si="253"/>
        <v>39.81909395035666</v>
      </c>
    </row>
    <row r="4094" spans="1:6" x14ac:dyDescent="0.2">
      <c r="A4094" s="1">
        <v>42079</v>
      </c>
      <c r="B4094">
        <v>35.412958324000002</v>
      </c>
      <c r="C4094">
        <f t="shared" si="255"/>
        <v>39.567401399106664</v>
      </c>
      <c r="D4094">
        <f t="shared" si="254"/>
        <v>30.863364339739999</v>
      </c>
      <c r="E4094">
        <f t="shared" si="252"/>
        <v>18.793188342340002</v>
      </c>
      <c r="F4094">
        <f t="shared" si="253"/>
        <v>41.379665055247322</v>
      </c>
    </row>
    <row r="4095" spans="1:6" x14ac:dyDescent="0.2">
      <c r="A4095" s="1">
        <v>42080</v>
      </c>
      <c r="B4095">
        <v>63.0152354055</v>
      </c>
      <c r="C4095">
        <f t="shared" si="255"/>
        <v>41.638973957724005</v>
      </c>
      <c r="D4095">
        <f t="shared" si="254"/>
        <v>33.648065246882858</v>
      </c>
      <c r="E4095">
        <f t="shared" si="252"/>
        <v>49.214096864750005</v>
      </c>
      <c r="F4095">
        <f t="shared" si="253"/>
        <v>41.799359454877319</v>
      </c>
    </row>
    <row r="4096" spans="1:6" x14ac:dyDescent="0.2">
      <c r="A4096" s="1">
        <v>42081</v>
      </c>
      <c r="B4096">
        <v>68.600741972400002</v>
      </c>
      <c r="C4096">
        <f t="shared" si="255"/>
        <v>42.455417261314004</v>
      </c>
      <c r="D4096">
        <f t="shared" si="254"/>
        <v>38.764078045711429</v>
      </c>
      <c r="E4096">
        <f t="shared" si="252"/>
        <v>65.807988688950005</v>
      </c>
      <c r="F4096">
        <f t="shared" si="253"/>
        <v>40.877523812803993</v>
      </c>
    </row>
    <row r="4097" spans="1:6" x14ac:dyDescent="0.2">
      <c r="A4097" s="1">
        <v>42082</v>
      </c>
      <c r="B4097">
        <v>69.796247924200003</v>
      </c>
      <c r="C4097">
        <f t="shared" si="255"/>
        <v>44.169500432327339</v>
      </c>
      <c r="D4097">
        <f t="shared" si="254"/>
        <v>42.906944347982858</v>
      </c>
      <c r="E4097">
        <f t="shared" si="252"/>
        <v>69.198494948300009</v>
      </c>
      <c r="F4097">
        <f t="shared" si="253"/>
        <v>40.795065918977329</v>
      </c>
    </row>
    <row r="4098" spans="1:6" x14ac:dyDescent="0.2">
      <c r="A4098" s="1">
        <v>42083</v>
      </c>
      <c r="B4098">
        <v>55.766034690399998</v>
      </c>
      <c r="C4098">
        <f t="shared" si="255"/>
        <v>44.162233940270674</v>
      </c>
      <c r="D4098">
        <f t="shared" si="254"/>
        <v>44.836658503854281</v>
      </c>
      <c r="E4098">
        <f t="shared" si="252"/>
        <v>62.781141307300004</v>
      </c>
      <c r="F4098">
        <f t="shared" si="253"/>
        <v>39.090360241100669</v>
      </c>
    </row>
    <row r="4099" spans="1:6" x14ac:dyDescent="0.2">
      <c r="A4099" s="1">
        <v>42084</v>
      </c>
      <c r="B4099">
        <v>28.9773599703</v>
      </c>
      <c r="C4099">
        <f t="shared" si="255"/>
        <v>43.384042704494007</v>
      </c>
      <c r="D4099">
        <f t="shared" si="254"/>
        <v>46.248856663925721</v>
      </c>
      <c r="E4099">
        <f t="shared" si="252"/>
        <v>42.371697330350003</v>
      </c>
      <c r="F4099">
        <f t="shared" si="253"/>
        <v>38.331620055594001</v>
      </c>
    </row>
    <row r="4100" spans="1:6" x14ac:dyDescent="0.2">
      <c r="A4100" s="1">
        <v>42085</v>
      </c>
      <c r="B4100">
        <v>9.3960850921799999</v>
      </c>
      <c r="C4100">
        <f t="shared" si="255"/>
        <v>42.352873420340003</v>
      </c>
      <c r="D4100">
        <f t="shared" si="254"/>
        <v>47.280666196997153</v>
      </c>
      <c r="E4100">
        <f t="shared" ref="E4100:E4163" si="256">AVERAGE(B4099:B4100)</f>
        <v>19.186722531240001</v>
      </c>
      <c r="F4100">
        <f t="shared" ref="F4100:F4163" si="257">AVERAGE(B4100:B4129)</f>
        <v>39.202475332613993</v>
      </c>
    </row>
    <row r="4101" spans="1:6" x14ac:dyDescent="0.2">
      <c r="A4101" s="1">
        <v>42086</v>
      </c>
      <c r="B4101">
        <v>52.215217190499999</v>
      </c>
      <c r="C4101">
        <f t="shared" si="255"/>
        <v>43.923653428589006</v>
      </c>
      <c r="D4101">
        <f t="shared" si="254"/>
        <v>49.680988892211417</v>
      </c>
      <c r="E4101">
        <f t="shared" si="256"/>
        <v>30.80565114134</v>
      </c>
      <c r="F4101">
        <f t="shared" si="257"/>
        <v>40.811577120097994</v>
      </c>
    </row>
    <row r="4102" spans="1:6" x14ac:dyDescent="0.2">
      <c r="A4102" s="1">
        <v>42087</v>
      </c>
      <c r="B4102">
        <v>48.476599041</v>
      </c>
      <c r="C4102">
        <f t="shared" si="255"/>
        <v>45.698172161481345</v>
      </c>
      <c r="D4102">
        <f t="shared" si="254"/>
        <v>47.604040840140001</v>
      </c>
      <c r="E4102">
        <f t="shared" si="256"/>
        <v>50.345908115749999</v>
      </c>
      <c r="F4102">
        <f t="shared" si="257"/>
        <v>41.252140084184667</v>
      </c>
    </row>
    <row r="4103" spans="1:6" x14ac:dyDescent="0.2">
      <c r="A4103" s="1">
        <v>42088</v>
      </c>
      <c r="B4103">
        <v>60.578871659299999</v>
      </c>
      <c r="C4103">
        <f t="shared" si="255"/>
        <v>46.499464709581346</v>
      </c>
      <c r="D4103">
        <f t="shared" si="254"/>
        <v>46.458059366839997</v>
      </c>
      <c r="E4103">
        <f t="shared" si="256"/>
        <v>54.527735350149996</v>
      </c>
      <c r="F4103">
        <f t="shared" si="257"/>
        <v>40.878889274654668</v>
      </c>
    </row>
    <row r="4104" spans="1:6" x14ac:dyDescent="0.2">
      <c r="A4104" s="1">
        <v>42089</v>
      </c>
      <c r="B4104">
        <v>47.408096049500003</v>
      </c>
      <c r="C4104">
        <f t="shared" si="255"/>
        <v>46.556123735961343</v>
      </c>
      <c r="D4104">
        <f t="shared" si="254"/>
        <v>43.259751956168579</v>
      </c>
      <c r="E4104">
        <f t="shared" si="256"/>
        <v>53.993483854399997</v>
      </c>
      <c r="F4104">
        <f t="shared" si="257"/>
        <v>41.252386901688013</v>
      </c>
    </row>
    <row r="4105" spans="1:6" x14ac:dyDescent="0.2">
      <c r="A4105" s="1">
        <v>42090</v>
      </c>
      <c r="B4105">
        <v>33.849666734499998</v>
      </c>
      <c r="C4105">
        <f t="shared" si="255"/>
        <v>45.890220632708001</v>
      </c>
      <c r="D4105">
        <f t="shared" ref="D4105:D4168" si="258">AVERAGE(B4099:B4105)</f>
        <v>40.128842248182856</v>
      </c>
      <c r="E4105">
        <f t="shared" si="256"/>
        <v>40.628881391999997</v>
      </c>
      <c r="F4105">
        <f t="shared" si="257"/>
        <v>40.162570145338009</v>
      </c>
    </row>
    <row r="4106" spans="1:6" x14ac:dyDescent="0.2">
      <c r="A4106" s="1">
        <v>42091</v>
      </c>
      <c r="B4106">
        <v>20.7361853363</v>
      </c>
      <c r="C4106">
        <f t="shared" si="255"/>
        <v>45.32209055759467</v>
      </c>
      <c r="D4106">
        <f t="shared" si="258"/>
        <v>38.95153158618286</v>
      </c>
      <c r="E4106">
        <f t="shared" si="256"/>
        <v>27.292926035400001</v>
      </c>
      <c r="F4106">
        <f t="shared" si="257"/>
        <v>39.207531597911341</v>
      </c>
    </row>
    <row r="4107" spans="1:6" x14ac:dyDescent="0.2">
      <c r="A4107" s="1">
        <v>42092</v>
      </c>
      <c r="B4107">
        <v>13.123663372499999</v>
      </c>
      <c r="C4107">
        <f t="shared" si="255"/>
        <v>39.947547698644669</v>
      </c>
      <c r="D4107">
        <f t="shared" si="258"/>
        <v>39.484042769085711</v>
      </c>
      <c r="E4107">
        <f t="shared" si="256"/>
        <v>16.929924354400001</v>
      </c>
      <c r="F4107">
        <f t="shared" si="257"/>
        <v>39.861242694898003</v>
      </c>
    </row>
    <row r="4108" spans="1:6" x14ac:dyDescent="0.2">
      <c r="A4108" s="1">
        <v>42093</v>
      </c>
      <c r="B4108">
        <v>40.736221295599996</v>
      </c>
      <c r="C4108">
        <f t="shared" si="255"/>
        <v>38.907310753021328</v>
      </c>
      <c r="D4108">
        <f t="shared" si="258"/>
        <v>37.844186212671431</v>
      </c>
      <c r="E4108">
        <f t="shared" si="256"/>
        <v>26.929942334049997</v>
      </c>
      <c r="F4108">
        <f t="shared" si="257"/>
        <v>41.281787028834657</v>
      </c>
    </row>
    <row r="4109" spans="1:6" x14ac:dyDescent="0.2">
      <c r="A4109" s="1">
        <v>42094</v>
      </c>
      <c r="B4109">
        <v>60.638363620100002</v>
      </c>
      <c r="C4109">
        <f t="shared" si="255"/>
        <v>40.527112667244666</v>
      </c>
      <c r="D4109">
        <f t="shared" si="258"/>
        <v>39.58158115254286</v>
      </c>
      <c r="E4109">
        <f t="shared" si="256"/>
        <v>50.687292457849999</v>
      </c>
      <c r="F4109">
        <f t="shared" si="257"/>
        <v>41.578878964211334</v>
      </c>
    </row>
    <row r="4110" spans="1:6" x14ac:dyDescent="0.2">
      <c r="A4110" s="1">
        <v>42095</v>
      </c>
      <c r="B4110">
        <v>53.231176766799997</v>
      </c>
      <c r="C4110">
        <f t="shared" si="255"/>
        <v>40.894396078711331</v>
      </c>
      <c r="D4110">
        <f t="shared" si="258"/>
        <v>38.53191045361428</v>
      </c>
      <c r="E4110">
        <f t="shared" si="256"/>
        <v>56.934770193449999</v>
      </c>
      <c r="F4110">
        <f t="shared" si="257"/>
        <v>41.808368123287991</v>
      </c>
    </row>
    <row r="4111" spans="1:6" x14ac:dyDescent="0.2">
      <c r="A4111" s="1">
        <v>42096</v>
      </c>
      <c r="B4111">
        <v>58.920357213800003</v>
      </c>
      <c r="C4111">
        <f t="shared" si="255"/>
        <v>40.662882777508003</v>
      </c>
      <c r="D4111">
        <f t="shared" si="258"/>
        <v>40.176519191371426</v>
      </c>
      <c r="E4111">
        <f t="shared" si="256"/>
        <v>56.075766990299996</v>
      </c>
      <c r="F4111">
        <f t="shared" si="257"/>
        <v>42.889869418961332</v>
      </c>
    </row>
    <row r="4112" spans="1:6" x14ac:dyDescent="0.2">
      <c r="A4112" s="1">
        <v>42097</v>
      </c>
      <c r="B4112">
        <v>38.435673247099999</v>
      </c>
      <c r="C4112">
        <f t="shared" si="255"/>
        <v>39.922205918187998</v>
      </c>
      <c r="D4112">
        <f t="shared" si="258"/>
        <v>40.83166297888571</v>
      </c>
      <c r="E4112">
        <f t="shared" si="256"/>
        <v>48.678015230450001</v>
      </c>
      <c r="F4112">
        <f t="shared" si="257"/>
        <v>41.643899754094676</v>
      </c>
    </row>
    <row r="4113" spans="1:6" x14ac:dyDescent="0.2">
      <c r="A4113" s="1">
        <v>42098</v>
      </c>
      <c r="B4113">
        <v>6.5939445282599998</v>
      </c>
      <c r="C4113">
        <f t="shared" si="255"/>
        <v>38.794912814350006</v>
      </c>
      <c r="D4113">
        <f t="shared" si="258"/>
        <v>38.811342863451429</v>
      </c>
      <c r="E4113">
        <f t="shared" si="256"/>
        <v>22.514808887679997</v>
      </c>
      <c r="F4113">
        <f t="shared" si="257"/>
        <v>40.704723368901334</v>
      </c>
    </row>
    <row r="4114" spans="1:6" x14ac:dyDescent="0.2">
      <c r="A4114" s="1">
        <v>42099</v>
      </c>
      <c r="B4114">
        <v>-13.838326909199999</v>
      </c>
      <c r="C4114">
        <f t="shared" si="255"/>
        <v>36.423278132299998</v>
      </c>
      <c r="D4114">
        <f t="shared" si="258"/>
        <v>34.959629966065712</v>
      </c>
      <c r="E4114">
        <f t="shared" si="256"/>
        <v>-3.6221911904699997</v>
      </c>
      <c r="F4114">
        <f t="shared" si="257"/>
        <v>42.078674403672672</v>
      </c>
    </row>
    <row r="4115" spans="1:6" x14ac:dyDescent="0.2">
      <c r="A4115" s="1">
        <v>42100</v>
      </c>
      <c r="B4115">
        <v>45.885229078000002</v>
      </c>
      <c r="C4115">
        <f t="shared" si="255"/>
        <v>37.830989497210666</v>
      </c>
      <c r="D4115">
        <f t="shared" si="258"/>
        <v>35.69520250640857</v>
      </c>
      <c r="E4115">
        <f t="shared" si="256"/>
        <v>16.023451084400001</v>
      </c>
      <c r="F4115">
        <f t="shared" si="257"/>
        <v>44.767129745659332</v>
      </c>
    </row>
    <row r="4116" spans="1:6" x14ac:dyDescent="0.2">
      <c r="A4116" s="1">
        <v>42101</v>
      </c>
      <c r="B4116">
        <v>71.243958253399995</v>
      </c>
      <c r="C4116">
        <f t="shared" si="255"/>
        <v>40.078396839444004</v>
      </c>
      <c r="D4116">
        <f t="shared" si="258"/>
        <v>37.210287454022861</v>
      </c>
      <c r="E4116">
        <f t="shared" si="256"/>
        <v>58.564593665700002</v>
      </c>
      <c r="F4116">
        <f t="shared" si="257"/>
        <v>44.912055525012661</v>
      </c>
    </row>
    <row r="4117" spans="1:6" x14ac:dyDescent="0.2">
      <c r="A4117" s="1">
        <v>42102</v>
      </c>
      <c r="B4117">
        <v>60.283500988500002</v>
      </c>
      <c r="C4117">
        <f t="shared" si="255"/>
        <v>40.337121763303998</v>
      </c>
      <c r="D4117">
        <f t="shared" si="258"/>
        <v>38.21776234283714</v>
      </c>
      <c r="E4117">
        <f t="shared" si="256"/>
        <v>65.763729620950002</v>
      </c>
      <c r="F4117">
        <f t="shared" si="257"/>
        <v>44.889175567832666</v>
      </c>
    </row>
    <row r="4118" spans="1:6" x14ac:dyDescent="0.2">
      <c r="A4118" s="1">
        <v>42103</v>
      </c>
      <c r="B4118">
        <v>46.994051915</v>
      </c>
      <c r="C4118">
        <f t="shared" si="255"/>
        <v>40.45284585862067</v>
      </c>
      <c r="D4118">
        <f t="shared" si="258"/>
        <v>36.514004443008574</v>
      </c>
      <c r="E4118">
        <f t="shared" si="256"/>
        <v>53.638776451750005</v>
      </c>
      <c r="F4118">
        <f t="shared" si="257"/>
        <v>45.416128745279337</v>
      </c>
    </row>
    <row r="4119" spans="1:6" x14ac:dyDescent="0.2">
      <c r="A4119" s="1">
        <v>42104</v>
      </c>
      <c r="B4119">
        <v>51.005167099700003</v>
      </c>
      <c r="C4119">
        <f t="shared" si="255"/>
        <v>41.060063015924001</v>
      </c>
      <c r="D4119">
        <f t="shared" si="258"/>
        <v>38.309646421951427</v>
      </c>
      <c r="E4119">
        <f t="shared" si="256"/>
        <v>48.999609507350002</v>
      </c>
      <c r="F4119">
        <f t="shared" si="257"/>
        <v>44.97263454044267</v>
      </c>
    </row>
    <row r="4120" spans="1:6" x14ac:dyDescent="0.2">
      <c r="A4120" s="1">
        <v>42105</v>
      </c>
      <c r="B4120">
        <v>26.539515916199999</v>
      </c>
      <c r="C4120">
        <f t="shared" si="255"/>
        <v>40.584840752853992</v>
      </c>
      <c r="D4120">
        <f t="shared" si="258"/>
        <v>41.159013763085717</v>
      </c>
      <c r="E4120">
        <f t="shared" si="256"/>
        <v>38.772341507950003</v>
      </c>
      <c r="F4120">
        <f t="shared" si="257"/>
        <v>43.745271700712671</v>
      </c>
    </row>
    <row r="4121" spans="1:6" x14ac:dyDescent="0.2">
      <c r="A4121" s="1">
        <v>42106</v>
      </c>
      <c r="B4121">
        <v>-6.4471014157199997</v>
      </c>
      <c r="C4121">
        <f t="shared" si="255"/>
        <v>38.961336185686655</v>
      </c>
      <c r="D4121">
        <f t="shared" si="258"/>
        <v>42.214903119297148</v>
      </c>
      <c r="E4121">
        <f t="shared" si="256"/>
        <v>10.04620725024</v>
      </c>
      <c r="F4121">
        <f t="shared" si="257"/>
        <v>44.530931012395996</v>
      </c>
    </row>
    <row r="4122" spans="1:6" x14ac:dyDescent="0.2">
      <c r="A4122" s="1">
        <v>42107</v>
      </c>
      <c r="B4122">
        <v>44.824705789900001</v>
      </c>
      <c r="C4122">
        <f t="shared" si="255"/>
        <v>39.81909395035666</v>
      </c>
      <c r="D4122">
        <f t="shared" si="258"/>
        <v>42.06339979242572</v>
      </c>
      <c r="E4122">
        <f t="shared" si="256"/>
        <v>19.188802187090001</v>
      </c>
      <c r="F4122">
        <f t="shared" si="257"/>
        <v>46.322641232253332</v>
      </c>
    </row>
    <row r="4123" spans="1:6" x14ac:dyDescent="0.2">
      <c r="A4123" s="1">
        <v>42108</v>
      </c>
      <c r="B4123">
        <v>48.990551507399999</v>
      </c>
      <c r="C4123">
        <f t="shared" si="255"/>
        <v>41.379665055247322</v>
      </c>
      <c r="D4123">
        <f t="shared" si="258"/>
        <v>38.884341685854288</v>
      </c>
      <c r="E4123">
        <f t="shared" si="256"/>
        <v>46.907628648650004</v>
      </c>
      <c r="F4123">
        <f t="shared" si="257"/>
        <v>46.878254781686671</v>
      </c>
    </row>
    <row r="4124" spans="1:6" x14ac:dyDescent="0.2">
      <c r="A4124" s="1">
        <v>42109</v>
      </c>
      <c r="B4124">
        <v>48.003790312900001</v>
      </c>
      <c r="C4124">
        <f t="shared" si="255"/>
        <v>41.799359454877319</v>
      </c>
      <c r="D4124">
        <f t="shared" si="258"/>
        <v>37.13009730362571</v>
      </c>
      <c r="E4124">
        <f t="shared" si="256"/>
        <v>48.497170910150004</v>
      </c>
      <c r="F4124">
        <f t="shared" si="257"/>
        <v>46.686062871316672</v>
      </c>
    </row>
    <row r="4125" spans="1:6" x14ac:dyDescent="0.2">
      <c r="A4125" s="1">
        <v>42110</v>
      </c>
      <c r="B4125">
        <v>35.360166143299999</v>
      </c>
      <c r="C4125">
        <f t="shared" si="255"/>
        <v>40.877523812803993</v>
      </c>
      <c r="D4125">
        <f t="shared" si="258"/>
        <v>35.468113621954288</v>
      </c>
      <c r="E4125">
        <f t="shared" si="256"/>
        <v>41.6819782281</v>
      </c>
      <c r="F4125">
        <f t="shared" si="257"/>
        <v>47.192957349336666</v>
      </c>
    </row>
    <row r="4126" spans="1:6" x14ac:dyDescent="0.2">
      <c r="A4126" s="1">
        <v>42111</v>
      </c>
      <c r="B4126">
        <v>66.127005157599996</v>
      </c>
      <c r="C4126">
        <f t="shared" si="255"/>
        <v>40.795065918977329</v>
      </c>
      <c r="D4126">
        <f t="shared" si="258"/>
        <v>37.628376201654291</v>
      </c>
      <c r="E4126">
        <f t="shared" si="256"/>
        <v>50.743585650450001</v>
      </c>
      <c r="F4126">
        <f t="shared" si="257"/>
        <v>46.476420875223333</v>
      </c>
    </row>
    <row r="4127" spans="1:6" x14ac:dyDescent="0.2">
      <c r="A4127" s="1">
        <v>42112</v>
      </c>
      <c r="B4127">
        <v>18.655077587899999</v>
      </c>
      <c r="C4127">
        <f t="shared" si="255"/>
        <v>39.090360241100669</v>
      </c>
      <c r="D4127">
        <f t="shared" si="258"/>
        <v>36.502027869039999</v>
      </c>
      <c r="E4127">
        <f t="shared" si="256"/>
        <v>42.391041372749996</v>
      </c>
      <c r="F4127">
        <f t="shared" si="257"/>
        <v>44.118976548318329</v>
      </c>
    </row>
    <row r="4128" spans="1:6" x14ac:dyDescent="0.2">
      <c r="A4128" s="1">
        <v>42113</v>
      </c>
      <c r="B4128">
        <v>33.003829125199999</v>
      </c>
      <c r="C4128">
        <f t="shared" ref="C4128:C4191" si="259">AVERAGE(B4099:B4128)</f>
        <v>38.331620055594001</v>
      </c>
      <c r="D4128">
        <f t="shared" si="258"/>
        <v>42.13787508917143</v>
      </c>
      <c r="E4128">
        <f t="shared" si="256"/>
        <v>25.829453356549998</v>
      </c>
      <c r="F4128">
        <f t="shared" si="257"/>
        <v>45.109325483295002</v>
      </c>
    </row>
    <row r="4129" spans="1:6" x14ac:dyDescent="0.2">
      <c r="A4129" s="1">
        <v>42114</v>
      </c>
      <c r="B4129">
        <v>55.103018280900002</v>
      </c>
      <c r="C4129">
        <f t="shared" si="259"/>
        <v>39.202475332613993</v>
      </c>
      <c r="D4129">
        <f t="shared" si="258"/>
        <v>43.606205445028579</v>
      </c>
      <c r="E4129">
        <f t="shared" si="256"/>
        <v>44.053423703050001</v>
      </c>
      <c r="F4129">
        <f t="shared" si="257"/>
        <v>46.167941123385006</v>
      </c>
    </row>
    <row r="4130" spans="1:6" x14ac:dyDescent="0.2">
      <c r="A4130" s="1">
        <v>42115</v>
      </c>
      <c r="B4130">
        <v>57.669138716699997</v>
      </c>
      <c r="C4130">
        <f t="shared" si="259"/>
        <v>40.811577120097994</v>
      </c>
      <c r="D4130">
        <f t="shared" si="258"/>
        <v>44.846003617785712</v>
      </c>
      <c r="E4130">
        <f t="shared" si="256"/>
        <v>56.386078498800003</v>
      </c>
      <c r="F4130">
        <f t="shared" si="257"/>
        <v>45.725758168174998</v>
      </c>
    </row>
    <row r="4131" spans="1:6" x14ac:dyDescent="0.2">
      <c r="A4131" s="1">
        <v>42116</v>
      </c>
      <c r="B4131">
        <v>65.432106113100005</v>
      </c>
      <c r="C4131">
        <f t="shared" si="259"/>
        <v>41.252140084184667</v>
      </c>
      <c r="D4131">
        <f t="shared" si="258"/>
        <v>47.335763017814294</v>
      </c>
      <c r="E4131">
        <f t="shared" si="256"/>
        <v>61.550622414900005</v>
      </c>
      <c r="F4131">
        <f t="shared" si="257"/>
        <v>45.746581650321666</v>
      </c>
    </row>
    <row r="4132" spans="1:6" x14ac:dyDescent="0.2">
      <c r="A4132" s="1">
        <v>42117</v>
      </c>
      <c r="B4132">
        <v>37.279074755099998</v>
      </c>
      <c r="C4132">
        <f t="shared" si="259"/>
        <v>40.878889274654668</v>
      </c>
      <c r="D4132">
        <f t="shared" si="258"/>
        <v>47.609892819499997</v>
      </c>
      <c r="E4132">
        <f t="shared" si="256"/>
        <v>51.355590434100002</v>
      </c>
      <c r="F4132">
        <f t="shared" si="257"/>
        <v>45.482622541784991</v>
      </c>
    </row>
    <row r="4133" spans="1:6" x14ac:dyDescent="0.2">
      <c r="A4133" s="1">
        <v>42118</v>
      </c>
      <c r="B4133">
        <v>71.783800470299994</v>
      </c>
      <c r="C4133">
        <f t="shared" si="259"/>
        <v>41.252386901688013</v>
      </c>
      <c r="D4133">
        <f t="shared" si="258"/>
        <v>48.418006435599992</v>
      </c>
      <c r="E4133">
        <f t="shared" si="256"/>
        <v>54.531437612699996</v>
      </c>
      <c r="F4133">
        <f t="shared" si="257"/>
        <v>45.434501110228332</v>
      </c>
    </row>
    <row r="4134" spans="1:6" x14ac:dyDescent="0.2">
      <c r="A4134" s="1">
        <v>42119</v>
      </c>
      <c r="B4134">
        <v>14.713593359000001</v>
      </c>
      <c r="C4134">
        <f t="shared" si="259"/>
        <v>40.162570145338009</v>
      </c>
      <c r="D4134">
        <f t="shared" si="258"/>
        <v>47.854937260042853</v>
      </c>
      <c r="E4134">
        <f t="shared" si="256"/>
        <v>43.248696914649997</v>
      </c>
      <c r="F4134">
        <f t="shared" si="257"/>
        <v>43.022317471233535</v>
      </c>
    </row>
    <row r="4135" spans="1:6" x14ac:dyDescent="0.2">
      <c r="A4135" s="1">
        <v>42120</v>
      </c>
      <c r="B4135">
        <v>5.1985103116999998</v>
      </c>
      <c r="C4135">
        <f t="shared" si="259"/>
        <v>39.207531597911341</v>
      </c>
      <c r="D4135">
        <f t="shared" si="258"/>
        <v>43.882748858114283</v>
      </c>
      <c r="E4135">
        <f t="shared" si="256"/>
        <v>9.9560518353499994</v>
      </c>
      <c r="F4135">
        <f t="shared" si="257"/>
        <v>42.693898680813199</v>
      </c>
    </row>
    <row r="4136" spans="1:6" x14ac:dyDescent="0.2">
      <c r="A4136" s="1">
        <v>42121</v>
      </c>
      <c r="B4136">
        <v>40.347518245899998</v>
      </c>
      <c r="C4136">
        <f t="shared" si="259"/>
        <v>39.861242694898003</v>
      </c>
      <c r="D4136">
        <f t="shared" si="258"/>
        <v>41.774820281685713</v>
      </c>
      <c r="E4136">
        <f t="shared" si="256"/>
        <v>22.773014278799998</v>
      </c>
      <c r="F4136">
        <f t="shared" si="257"/>
        <v>44.692753550279875</v>
      </c>
    </row>
    <row r="4137" spans="1:6" x14ac:dyDescent="0.2">
      <c r="A4137" s="1">
        <v>42122</v>
      </c>
      <c r="B4137">
        <v>55.739993390599999</v>
      </c>
      <c r="C4137">
        <f t="shared" si="259"/>
        <v>41.281787028834657</v>
      </c>
      <c r="D4137">
        <f t="shared" si="258"/>
        <v>41.499228092242859</v>
      </c>
      <c r="E4137">
        <f t="shared" si="256"/>
        <v>48.043755818249998</v>
      </c>
      <c r="F4137">
        <f t="shared" si="257"/>
        <v>44.9836424807932</v>
      </c>
    </row>
    <row r="4138" spans="1:6" x14ac:dyDescent="0.2">
      <c r="A4138" s="1">
        <v>42123</v>
      </c>
      <c r="B4138">
        <v>49.6489793569</v>
      </c>
      <c r="C4138">
        <f t="shared" si="259"/>
        <v>41.578878964211334</v>
      </c>
      <c r="D4138">
        <f t="shared" si="258"/>
        <v>39.244495698499996</v>
      </c>
      <c r="E4138">
        <f t="shared" si="256"/>
        <v>52.694486373749996</v>
      </c>
      <c r="F4138">
        <f t="shared" si="257"/>
        <v>44.938885342783209</v>
      </c>
    </row>
    <row r="4139" spans="1:6" x14ac:dyDescent="0.2">
      <c r="A4139" s="1">
        <v>42124</v>
      </c>
      <c r="B4139">
        <v>67.523038392399997</v>
      </c>
      <c r="C4139">
        <f t="shared" si="259"/>
        <v>41.808368123287991</v>
      </c>
      <c r="D4139">
        <f t="shared" si="258"/>
        <v>43.565061932399999</v>
      </c>
      <c r="E4139">
        <f t="shared" si="256"/>
        <v>58.586008874649998</v>
      </c>
      <c r="F4139">
        <f t="shared" si="257"/>
        <v>44.511028258013212</v>
      </c>
    </row>
    <row r="4140" spans="1:6" x14ac:dyDescent="0.2">
      <c r="A4140" s="1">
        <v>42125</v>
      </c>
      <c r="B4140">
        <v>85.676215636999999</v>
      </c>
      <c r="C4140">
        <f t="shared" si="259"/>
        <v>42.889869418961332</v>
      </c>
      <c r="D4140">
        <f t="shared" si="258"/>
        <v>45.549692670500001</v>
      </c>
      <c r="E4140">
        <f t="shared" si="256"/>
        <v>76.59962701469999</v>
      </c>
      <c r="F4140">
        <f t="shared" si="257"/>
        <v>42.560505594089548</v>
      </c>
    </row>
    <row r="4141" spans="1:6" x14ac:dyDescent="0.2">
      <c r="A4141" s="1">
        <v>42126</v>
      </c>
      <c r="B4141">
        <v>21.541267267799999</v>
      </c>
      <c r="C4141">
        <f t="shared" si="259"/>
        <v>41.643899754094676</v>
      </c>
      <c r="D4141">
        <f t="shared" si="258"/>
        <v>46.525074657471421</v>
      </c>
      <c r="E4141">
        <f t="shared" si="256"/>
        <v>53.608741452399997</v>
      </c>
      <c r="F4141">
        <f t="shared" si="257"/>
        <v>39.517391453003206</v>
      </c>
    </row>
    <row r="4142" spans="1:6" x14ac:dyDescent="0.2">
      <c r="A4142" s="1">
        <v>42127</v>
      </c>
      <c r="B4142">
        <v>10.260381691299999</v>
      </c>
      <c r="C4142">
        <f t="shared" si="259"/>
        <v>40.704723368901334</v>
      </c>
      <c r="D4142">
        <f t="shared" si="258"/>
        <v>47.248199140271424</v>
      </c>
      <c r="E4142">
        <f t="shared" si="256"/>
        <v>15.90082447955</v>
      </c>
      <c r="F4142">
        <f t="shared" si="257"/>
        <v>40.557206341839866</v>
      </c>
    </row>
    <row r="4143" spans="1:6" x14ac:dyDescent="0.2">
      <c r="A4143" s="1">
        <v>42128</v>
      </c>
      <c r="B4143">
        <v>47.8124755714</v>
      </c>
      <c r="C4143">
        <f t="shared" si="259"/>
        <v>42.078674403672672</v>
      </c>
      <c r="D4143">
        <f t="shared" si="258"/>
        <v>48.314621615342851</v>
      </c>
      <c r="E4143">
        <f t="shared" si="256"/>
        <v>29.036428631349999</v>
      </c>
      <c r="F4143">
        <f t="shared" si="257"/>
        <v>41.349807596643203</v>
      </c>
    </row>
    <row r="4144" spans="1:6" x14ac:dyDescent="0.2">
      <c r="A4144" s="1">
        <v>42129</v>
      </c>
      <c r="B4144">
        <v>66.815333350399996</v>
      </c>
      <c r="C4144">
        <f t="shared" si="259"/>
        <v>44.767129745659332</v>
      </c>
      <c r="D4144">
        <f t="shared" si="258"/>
        <v>49.89681303817143</v>
      </c>
      <c r="E4144">
        <f t="shared" si="256"/>
        <v>57.313904460899998</v>
      </c>
      <c r="F4144">
        <f t="shared" si="257"/>
        <v>41.659545885999854</v>
      </c>
    </row>
    <row r="4145" spans="1:6" x14ac:dyDescent="0.2">
      <c r="A4145" s="1">
        <v>42130</v>
      </c>
      <c r="B4145">
        <v>50.233002458599998</v>
      </c>
      <c r="C4145">
        <f t="shared" si="259"/>
        <v>44.912055525012661</v>
      </c>
      <c r="D4145">
        <f t="shared" si="258"/>
        <v>49.98024490984286</v>
      </c>
      <c r="E4145">
        <f t="shared" si="256"/>
        <v>58.524167904499997</v>
      </c>
      <c r="F4145">
        <f t="shared" si="257"/>
        <v>40.676208505969861</v>
      </c>
    </row>
    <row r="4146" spans="1:6" x14ac:dyDescent="0.2">
      <c r="A4146" s="1">
        <v>42131</v>
      </c>
      <c r="B4146">
        <v>70.557559538000007</v>
      </c>
      <c r="C4146">
        <f t="shared" si="259"/>
        <v>44.889175567832666</v>
      </c>
      <c r="D4146">
        <f t="shared" si="258"/>
        <v>50.413747930642856</v>
      </c>
      <c r="E4146">
        <f t="shared" si="256"/>
        <v>60.395280998300002</v>
      </c>
      <c r="F4146">
        <f t="shared" si="257"/>
        <v>39.901109038749873</v>
      </c>
    </row>
    <row r="4147" spans="1:6" x14ac:dyDescent="0.2">
      <c r="A4147" s="1">
        <v>42132</v>
      </c>
      <c r="B4147">
        <v>76.092096311899994</v>
      </c>
      <c r="C4147">
        <f t="shared" si="259"/>
        <v>45.416128745279337</v>
      </c>
      <c r="D4147">
        <f t="shared" si="258"/>
        <v>49.044588027057138</v>
      </c>
      <c r="E4147">
        <f t="shared" si="256"/>
        <v>73.32482792495</v>
      </c>
      <c r="F4147">
        <f t="shared" si="257"/>
        <v>38.02635329376654</v>
      </c>
    </row>
    <row r="4148" spans="1:6" x14ac:dyDescent="0.2">
      <c r="A4148" s="1">
        <v>42133</v>
      </c>
      <c r="B4148">
        <v>33.689225769899998</v>
      </c>
      <c r="C4148">
        <f t="shared" si="259"/>
        <v>44.97263454044267</v>
      </c>
      <c r="D4148">
        <f t="shared" si="258"/>
        <v>50.780010670214281</v>
      </c>
      <c r="E4148">
        <f t="shared" si="256"/>
        <v>54.8906610409</v>
      </c>
      <c r="F4148">
        <f t="shared" si="257"/>
        <v>35.891522561886532</v>
      </c>
    </row>
    <row r="4149" spans="1:6" x14ac:dyDescent="0.2">
      <c r="A4149" s="1">
        <v>42134</v>
      </c>
      <c r="B4149">
        <v>14.184281907800001</v>
      </c>
      <c r="C4149">
        <f t="shared" si="259"/>
        <v>43.745271700712671</v>
      </c>
      <c r="D4149">
        <f t="shared" si="258"/>
        <v>51.340567844000006</v>
      </c>
      <c r="E4149">
        <f t="shared" si="256"/>
        <v>23.936753838849999</v>
      </c>
      <c r="F4149">
        <f t="shared" si="257"/>
        <v>36.670912343393198</v>
      </c>
    </row>
    <row r="4150" spans="1:6" x14ac:dyDescent="0.2">
      <c r="A4150" s="1">
        <v>42135</v>
      </c>
      <c r="B4150">
        <v>50.109295266700002</v>
      </c>
      <c r="C4150">
        <f t="shared" si="259"/>
        <v>44.530931012395996</v>
      </c>
      <c r="D4150">
        <f t="shared" si="258"/>
        <v>51.668684943328572</v>
      </c>
      <c r="E4150">
        <f t="shared" si="256"/>
        <v>32.146788587250001</v>
      </c>
      <c r="F4150">
        <f t="shared" si="257"/>
        <v>37.875644933526537</v>
      </c>
    </row>
    <row r="4151" spans="1:6" x14ac:dyDescent="0.2">
      <c r="A4151" s="1">
        <v>42136</v>
      </c>
      <c r="B4151">
        <v>47.304205179999997</v>
      </c>
      <c r="C4151">
        <f t="shared" si="259"/>
        <v>46.322641232253332</v>
      </c>
      <c r="D4151">
        <f t="shared" si="258"/>
        <v>48.881380918985712</v>
      </c>
      <c r="E4151">
        <f t="shared" si="256"/>
        <v>48.706750223349999</v>
      </c>
      <c r="F4151">
        <f t="shared" si="257"/>
        <v>38.011280944479864</v>
      </c>
    </row>
    <row r="4152" spans="1:6" x14ac:dyDescent="0.2">
      <c r="A4152" s="1">
        <v>42137</v>
      </c>
      <c r="B4152">
        <v>61.493112272899999</v>
      </c>
      <c r="C4152">
        <f t="shared" si="259"/>
        <v>46.878254781686671</v>
      </c>
      <c r="D4152">
        <f t="shared" si="258"/>
        <v>50.489968035314291</v>
      </c>
      <c r="E4152">
        <f t="shared" si="256"/>
        <v>54.398658726449995</v>
      </c>
      <c r="F4152">
        <f t="shared" si="257"/>
        <v>37.747620676696542</v>
      </c>
    </row>
    <row r="4153" spans="1:6" x14ac:dyDescent="0.2">
      <c r="A4153" s="1">
        <v>42138</v>
      </c>
      <c r="B4153">
        <v>43.224794196300003</v>
      </c>
      <c r="C4153">
        <f t="shared" si="259"/>
        <v>46.686062871316672</v>
      </c>
      <c r="D4153">
        <f t="shared" si="258"/>
        <v>46.585287272214295</v>
      </c>
      <c r="E4153">
        <f t="shared" si="256"/>
        <v>52.358953234600001</v>
      </c>
      <c r="F4153">
        <f t="shared" si="257"/>
        <v>36.477349122226535</v>
      </c>
    </row>
    <row r="4154" spans="1:6" x14ac:dyDescent="0.2">
      <c r="A4154" s="1">
        <v>42139</v>
      </c>
      <c r="B4154">
        <v>63.210624653499998</v>
      </c>
      <c r="C4154">
        <f t="shared" si="259"/>
        <v>47.192957349336666</v>
      </c>
      <c r="D4154">
        <f t="shared" si="258"/>
        <v>44.745077035299992</v>
      </c>
      <c r="E4154">
        <f t="shared" si="256"/>
        <v>53.217709424900001</v>
      </c>
      <c r="F4154">
        <f t="shared" si="257"/>
        <v>35.674552034406545</v>
      </c>
    </row>
    <row r="4155" spans="1:6" x14ac:dyDescent="0.2">
      <c r="A4155" s="1">
        <v>42140</v>
      </c>
      <c r="B4155">
        <v>13.864071919900001</v>
      </c>
      <c r="C4155">
        <f t="shared" si="259"/>
        <v>46.476420875223333</v>
      </c>
      <c r="D4155">
        <f t="shared" si="258"/>
        <v>41.912912199585719</v>
      </c>
      <c r="E4155">
        <f t="shared" si="256"/>
        <v>38.537348286700002</v>
      </c>
      <c r="F4155">
        <f t="shared" si="257"/>
        <v>33.688500264255545</v>
      </c>
    </row>
    <row r="4156" spans="1:6" x14ac:dyDescent="0.2">
      <c r="A4156" s="1">
        <v>42141</v>
      </c>
      <c r="B4156">
        <v>-4.5963246495499996</v>
      </c>
      <c r="C4156">
        <f t="shared" si="259"/>
        <v>44.118976548318329</v>
      </c>
      <c r="D4156">
        <f t="shared" si="258"/>
        <v>39.229968405678569</v>
      </c>
      <c r="E4156">
        <f t="shared" si="256"/>
        <v>4.6338736351750001</v>
      </c>
      <c r="F4156">
        <f t="shared" si="257"/>
        <v>34.801622478862207</v>
      </c>
    </row>
    <row r="4157" spans="1:6" x14ac:dyDescent="0.2">
      <c r="A4157" s="1">
        <v>42142</v>
      </c>
      <c r="B4157">
        <v>48.3655456372</v>
      </c>
      <c r="C4157">
        <f t="shared" si="259"/>
        <v>45.109325483295002</v>
      </c>
      <c r="D4157">
        <f t="shared" si="258"/>
        <v>38.980861315749998</v>
      </c>
      <c r="E4157">
        <f t="shared" si="256"/>
        <v>21.884610493825001</v>
      </c>
      <c r="F4157">
        <f t="shared" si="257"/>
        <v>35.758329417630534</v>
      </c>
    </row>
    <row r="4158" spans="1:6" x14ac:dyDescent="0.2">
      <c r="A4158" s="1">
        <v>42143</v>
      </c>
      <c r="B4158">
        <v>64.762298327899998</v>
      </c>
      <c r="C4158">
        <f t="shared" si="259"/>
        <v>46.167941123385006</v>
      </c>
      <c r="D4158">
        <f t="shared" si="258"/>
        <v>41.474874622592857</v>
      </c>
      <c r="E4158">
        <f t="shared" si="256"/>
        <v>56.563921982549999</v>
      </c>
      <c r="F4158">
        <f t="shared" si="257"/>
        <v>35.608707165483871</v>
      </c>
    </row>
    <row r="4159" spans="1:6" x14ac:dyDescent="0.2">
      <c r="A4159" s="1">
        <v>42144</v>
      </c>
      <c r="B4159">
        <v>41.837529624600002</v>
      </c>
      <c r="C4159">
        <f t="shared" si="259"/>
        <v>45.725758168174998</v>
      </c>
      <c r="D4159">
        <f t="shared" si="258"/>
        <v>38.666934244264283</v>
      </c>
      <c r="E4159">
        <f t="shared" si="256"/>
        <v>53.299913976249996</v>
      </c>
      <c r="F4159">
        <f t="shared" si="257"/>
        <v>34.851228840103872</v>
      </c>
    </row>
    <row r="4160" spans="1:6" x14ac:dyDescent="0.2">
      <c r="A4160" s="1">
        <v>42145</v>
      </c>
      <c r="B4160">
        <v>58.293843181100002</v>
      </c>
      <c r="C4160">
        <f t="shared" si="259"/>
        <v>45.746581650321666</v>
      </c>
      <c r="D4160">
        <f t="shared" si="258"/>
        <v>40.819655527807143</v>
      </c>
      <c r="E4160">
        <f t="shared" si="256"/>
        <v>50.065686402850005</v>
      </c>
      <c r="F4160">
        <f t="shared" si="257"/>
        <v>34.645414553463866</v>
      </c>
    </row>
    <row r="4161" spans="1:6" x14ac:dyDescent="0.2">
      <c r="A4161" s="1">
        <v>42146</v>
      </c>
      <c r="B4161">
        <v>57.513332857000002</v>
      </c>
      <c r="C4161">
        <f t="shared" si="259"/>
        <v>45.482622541784991</v>
      </c>
      <c r="D4161">
        <f t="shared" si="258"/>
        <v>40.00575669973572</v>
      </c>
      <c r="E4161">
        <f t="shared" si="256"/>
        <v>57.903588019050005</v>
      </c>
      <c r="F4161">
        <f t="shared" si="257"/>
        <v>33.030182906332207</v>
      </c>
    </row>
    <row r="4162" spans="1:6" x14ac:dyDescent="0.2">
      <c r="A4162" s="1">
        <v>42147</v>
      </c>
      <c r="B4162">
        <v>35.835431808400003</v>
      </c>
      <c r="C4162">
        <f t="shared" si="259"/>
        <v>45.434501110228332</v>
      </c>
      <c r="D4162">
        <f t="shared" si="258"/>
        <v>43.144522398092867</v>
      </c>
      <c r="E4162">
        <f t="shared" si="256"/>
        <v>46.674382332700006</v>
      </c>
      <c r="F4162">
        <f t="shared" si="257"/>
        <v>31.572716220532197</v>
      </c>
    </row>
    <row r="4163" spans="1:6" x14ac:dyDescent="0.2">
      <c r="A4163" s="1">
        <v>42148</v>
      </c>
      <c r="B4163">
        <v>-0.58170869954399995</v>
      </c>
      <c r="C4163">
        <f t="shared" si="259"/>
        <v>43.022317471233535</v>
      </c>
      <c r="D4163">
        <f t="shared" si="258"/>
        <v>43.718038962379431</v>
      </c>
      <c r="E4163">
        <f t="shared" si="256"/>
        <v>17.626861554428</v>
      </c>
      <c r="F4163">
        <f t="shared" si="257"/>
        <v>31.257130420248863</v>
      </c>
    </row>
    <row r="4164" spans="1:6" x14ac:dyDescent="0.2">
      <c r="A4164" s="1">
        <v>42149</v>
      </c>
      <c r="B4164">
        <v>4.8610296463899996</v>
      </c>
      <c r="C4164">
        <f t="shared" si="259"/>
        <v>42.693898680813199</v>
      </c>
      <c r="D4164">
        <f t="shared" si="258"/>
        <v>37.503108106549426</v>
      </c>
      <c r="E4164">
        <f t="shared" ref="E4164:E4227" si="260">AVERAGE(B4163:B4164)</f>
        <v>2.1396604734229996</v>
      </c>
      <c r="F4164">
        <f t="shared" ref="F4164:F4227" si="261">AVERAGE(B4164:B4193)</f>
        <v>32.65894867603366</v>
      </c>
    </row>
    <row r="4165" spans="1:6" x14ac:dyDescent="0.2">
      <c r="A4165" s="1">
        <v>42150</v>
      </c>
      <c r="B4165">
        <v>65.164156395700005</v>
      </c>
      <c r="C4165">
        <f t="shared" si="259"/>
        <v>44.692753550279875</v>
      </c>
      <c r="D4165">
        <f t="shared" si="258"/>
        <v>37.560516401949428</v>
      </c>
      <c r="E4165">
        <f t="shared" si="260"/>
        <v>35.012593021044999</v>
      </c>
      <c r="F4165">
        <f t="shared" si="261"/>
        <v>33.953729689277331</v>
      </c>
    </row>
    <row r="4166" spans="1:6" x14ac:dyDescent="0.2">
      <c r="A4166" s="1">
        <v>42151</v>
      </c>
      <c r="B4166">
        <v>49.074186161299998</v>
      </c>
      <c r="C4166">
        <f t="shared" si="259"/>
        <v>44.9836424807932</v>
      </c>
      <c r="D4166">
        <f t="shared" si="258"/>
        <v>38.594324478620862</v>
      </c>
      <c r="E4166">
        <f t="shared" si="260"/>
        <v>57.119171278500005</v>
      </c>
      <c r="F4166">
        <f t="shared" si="261"/>
        <v>33.513269369433992</v>
      </c>
    </row>
    <row r="4167" spans="1:6" x14ac:dyDescent="0.2">
      <c r="A4167" s="1">
        <v>42152</v>
      </c>
      <c r="B4167">
        <v>54.397279250300002</v>
      </c>
      <c r="C4167">
        <f t="shared" si="259"/>
        <v>44.938885342783209</v>
      </c>
      <c r="D4167">
        <f t="shared" si="258"/>
        <v>38.037672488506573</v>
      </c>
      <c r="E4167">
        <f t="shared" si="260"/>
        <v>51.735732705800004</v>
      </c>
      <c r="F4167">
        <f t="shared" si="261"/>
        <v>33.340675599090659</v>
      </c>
    </row>
    <row r="4168" spans="1:6" x14ac:dyDescent="0.2">
      <c r="A4168" s="1">
        <v>42153</v>
      </c>
      <c r="B4168">
        <v>36.813266813799999</v>
      </c>
      <c r="C4168">
        <f t="shared" si="259"/>
        <v>44.511028258013212</v>
      </c>
      <c r="D4168">
        <f t="shared" si="258"/>
        <v>35.08052019662086</v>
      </c>
      <c r="E4168">
        <f t="shared" si="260"/>
        <v>45.60527303205</v>
      </c>
      <c r="F4168">
        <f t="shared" si="261"/>
        <v>31.759793431683995</v>
      </c>
    </row>
    <row r="4169" spans="1:6" x14ac:dyDescent="0.2">
      <c r="A4169" s="1">
        <v>42154</v>
      </c>
      <c r="B4169">
        <v>9.0073584746899993</v>
      </c>
      <c r="C4169">
        <f t="shared" si="259"/>
        <v>42.560505594089548</v>
      </c>
      <c r="D4169">
        <f t="shared" ref="D4169:D4232" si="262">AVERAGE(B4163:B4169)</f>
        <v>31.247938291805145</v>
      </c>
      <c r="E4169">
        <f t="shared" si="260"/>
        <v>22.910312644245</v>
      </c>
      <c r="F4169">
        <f t="shared" si="261"/>
        <v>30.61409632267133</v>
      </c>
    </row>
    <row r="4170" spans="1:6" x14ac:dyDescent="0.2">
      <c r="A4170" s="1">
        <v>42155</v>
      </c>
      <c r="B4170">
        <v>-5.6172085955900002</v>
      </c>
      <c r="C4170">
        <f t="shared" si="259"/>
        <v>39.517391453003206</v>
      </c>
      <c r="D4170">
        <f t="shared" si="262"/>
        <v>30.52858116379857</v>
      </c>
      <c r="E4170">
        <f t="shared" si="260"/>
        <v>1.6950749395499995</v>
      </c>
      <c r="F4170">
        <f t="shared" si="261"/>
        <v>32.141324729921664</v>
      </c>
    </row>
    <row r="4171" spans="1:6" x14ac:dyDescent="0.2">
      <c r="A4171" s="1">
        <v>42156</v>
      </c>
      <c r="B4171">
        <v>52.735713932899998</v>
      </c>
      <c r="C4171">
        <f t="shared" si="259"/>
        <v>40.557206341839866</v>
      </c>
      <c r="D4171">
        <f t="shared" si="262"/>
        <v>37.367821776157143</v>
      </c>
      <c r="E4171">
        <f t="shared" si="260"/>
        <v>23.559252668654999</v>
      </c>
      <c r="F4171">
        <f t="shared" si="261"/>
        <v>34.120388676037997</v>
      </c>
    </row>
    <row r="4172" spans="1:6" x14ac:dyDescent="0.2">
      <c r="A4172" s="1">
        <v>42157</v>
      </c>
      <c r="B4172">
        <v>34.0384193354</v>
      </c>
      <c r="C4172">
        <f t="shared" si="259"/>
        <v>41.349807596643203</v>
      </c>
      <c r="D4172">
        <f t="shared" si="262"/>
        <v>32.921287910400004</v>
      </c>
      <c r="E4172">
        <f t="shared" si="260"/>
        <v>43.387066634150003</v>
      </c>
      <c r="F4172">
        <f t="shared" si="261"/>
        <v>34.47505336297133</v>
      </c>
    </row>
    <row r="4173" spans="1:6" x14ac:dyDescent="0.2">
      <c r="A4173" s="1">
        <v>42158</v>
      </c>
      <c r="B4173">
        <v>57.104624252100002</v>
      </c>
      <c r="C4173">
        <f t="shared" si="259"/>
        <v>41.659545885999854</v>
      </c>
      <c r="D4173">
        <f t="shared" si="262"/>
        <v>34.068493351942855</v>
      </c>
      <c r="E4173">
        <f t="shared" si="260"/>
        <v>45.571521793750001</v>
      </c>
      <c r="F4173">
        <f t="shared" si="261"/>
        <v>34.950641489464665</v>
      </c>
    </row>
    <row r="4174" spans="1:6" x14ac:dyDescent="0.2">
      <c r="A4174" s="1">
        <v>42159</v>
      </c>
      <c r="B4174">
        <v>37.315211949499997</v>
      </c>
      <c r="C4174">
        <f t="shared" si="259"/>
        <v>40.676208505969861</v>
      </c>
      <c r="D4174">
        <f t="shared" si="262"/>
        <v>31.628198023257141</v>
      </c>
      <c r="E4174">
        <f t="shared" si="260"/>
        <v>47.209918100799996</v>
      </c>
      <c r="F4174">
        <f t="shared" si="261"/>
        <v>34.531521430304664</v>
      </c>
    </row>
    <row r="4175" spans="1:6" x14ac:dyDescent="0.2">
      <c r="A4175" s="1">
        <v>42160</v>
      </c>
      <c r="B4175">
        <v>26.980018441999999</v>
      </c>
      <c r="C4175">
        <f t="shared" si="259"/>
        <v>39.901109038749873</v>
      </c>
      <c r="D4175">
        <f t="shared" si="262"/>
        <v>30.223448255857139</v>
      </c>
      <c r="E4175">
        <f t="shared" si="260"/>
        <v>32.147615195749999</v>
      </c>
      <c r="F4175">
        <f t="shared" si="261"/>
        <v>33.189196846122329</v>
      </c>
    </row>
    <row r="4176" spans="1:6" x14ac:dyDescent="0.2">
      <c r="A4176" s="1">
        <v>42161</v>
      </c>
      <c r="B4176">
        <v>14.3148871885</v>
      </c>
      <c r="C4176">
        <f t="shared" si="259"/>
        <v>38.02635329376654</v>
      </c>
      <c r="D4176">
        <f t="shared" si="262"/>
        <v>30.981666643544283</v>
      </c>
      <c r="E4176">
        <f t="shared" si="260"/>
        <v>20.647452815249999</v>
      </c>
      <c r="F4176">
        <f t="shared" si="261"/>
        <v>31.177789673428997</v>
      </c>
    </row>
    <row r="4177" spans="1:6" x14ac:dyDescent="0.2">
      <c r="A4177" s="1">
        <v>42162</v>
      </c>
      <c r="B4177">
        <v>12.047174355499999</v>
      </c>
      <c r="C4177">
        <f t="shared" si="259"/>
        <v>35.891522561886532</v>
      </c>
      <c r="D4177">
        <f t="shared" si="262"/>
        <v>33.505149922271428</v>
      </c>
      <c r="E4177">
        <f t="shared" si="260"/>
        <v>13.181030772</v>
      </c>
      <c r="F4177">
        <f t="shared" si="261"/>
        <v>31.168799173855664</v>
      </c>
    </row>
    <row r="4178" spans="1:6" x14ac:dyDescent="0.2">
      <c r="A4178" s="1">
        <v>42163</v>
      </c>
      <c r="B4178">
        <v>57.070919215099998</v>
      </c>
      <c r="C4178">
        <f t="shared" si="259"/>
        <v>36.670912343393198</v>
      </c>
      <c r="D4178">
        <f t="shared" si="262"/>
        <v>34.124464962585712</v>
      </c>
      <c r="E4178">
        <f t="shared" si="260"/>
        <v>34.559046785299998</v>
      </c>
      <c r="F4178">
        <f t="shared" si="261"/>
        <v>32.505287637085665</v>
      </c>
    </row>
    <row r="4179" spans="1:6" x14ac:dyDescent="0.2">
      <c r="A4179" s="1">
        <v>42164</v>
      </c>
      <c r="B4179">
        <v>50.326259611799998</v>
      </c>
      <c r="C4179">
        <f t="shared" si="259"/>
        <v>37.875644933526537</v>
      </c>
      <c r="D4179">
        <f t="shared" si="262"/>
        <v>36.451299287785716</v>
      </c>
      <c r="E4179">
        <f t="shared" si="260"/>
        <v>53.698589413449994</v>
      </c>
      <c r="F4179">
        <f t="shared" si="261"/>
        <v>32.584805076965665</v>
      </c>
    </row>
    <row r="4180" spans="1:6" x14ac:dyDescent="0.2">
      <c r="A4180" s="1">
        <v>42165</v>
      </c>
      <c r="B4180">
        <v>54.178375595299997</v>
      </c>
      <c r="C4180">
        <f t="shared" si="259"/>
        <v>38.011280944479864</v>
      </c>
      <c r="D4180">
        <f t="shared" si="262"/>
        <v>36.033263765385712</v>
      </c>
      <c r="E4180">
        <f t="shared" si="260"/>
        <v>52.252317603549997</v>
      </c>
      <c r="F4180">
        <f t="shared" si="261"/>
        <v>32.608234554089002</v>
      </c>
    </row>
    <row r="4181" spans="1:6" x14ac:dyDescent="0.2">
      <c r="A4181" s="1">
        <v>42166</v>
      </c>
      <c r="B4181">
        <v>39.394397146499998</v>
      </c>
      <c r="C4181">
        <f t="shared" si="259"/>
        <v>37.747620676696542</v>
      </c>
      <c r="D4181">
        <f t="shared" si="262"/>
        <v>36.330290222100004</v>
      </c>
      <c r="E4181">
        <f t="shared" si="260"/>
        <v>46.786386370899997</v>
      </c>
      <c r="F4181">
        <f t="shared" si="261"/>
        <v>32.609153273289003</v>
      </c>
    </row>
    <row r="4182" spans="1:6" x14ac:dyDescent="0.2">
      <c r="A4182" s="1">
        <v>42167</v>
      </c>
      <c r="B4182">
        <v>23.384965638800001</v>
      </c>
      <c r="C4182">
        <f t="shared" si="259"/>
        <v>36.477349122226535</v>
      </c>
      <c r="D4182">
        <f t="shared" si="262"/>
        <v>35.816711250214283</v>
      </c>
      <c r="E4182">
        <f t="shared" si="260"/>
        <v>31.389681392649997</v>
      </c>
      <c r="F4182">
        <f t="shared" si="261"/>
        <v>31.83097346344233</v>
      </c>
    </row>
    <row r="4183" spans="1:6" x14ac:dyDescent="0.2">
      <c r="A4183" s="1">
        <v>42168</v>
      </c>
      <c r="B4183">
        <v>19.140881561699999</v>
      </c>
      <c r="C4183">
        <f t="shared" si="259"/>
        <v>35.674552034406545</v>
      </c>
      <c r="D4183">
        <f t="shared" si="262"/>
        <v>36.506139017814284</v>
      </c>
      <c r="E4183">
        <f t="shared" si="260"/>
        <v>21.262923600249998</v>
      </c>
      <c r="F4183">
        <f t="shared" si="261"/>
        <v>31.379819946617662</v>
      </c>
    </row>
    <row r="4184" spans="1:6" x14ac:dyDescent="0.2">
      <c r="A4184" s="1">
        <v>42169</v>
      </c>
      <c r="B4184">
        <v>3.6290715489699998</v>
      </c>
      <c r="C4184">
        <f t="shared" si="259"/>
        <v>33.688500264255545</v>
      </c>
      <c r="D4184">
        <f t="shared" si="262"/>
        <v>35.303552902595705</v>
      </c>
      <c r="E4184">
        <f t="shared" si="260"/>
        <v>11.384976555334999</v>
      </c>
      <c r="F4184">
        <f t="shared" si="261"/>
        <v>32.322887106021</v>
      </c>
    </row>
    <row r="4185" spans="1:6" x14ac:dyDescent="0.2">
      <c r="A4185" s="1">
        <v>42170</v>
      </c>
      <c r="B4185">
        <v>47.257738358099999</v>
      </c>
      <c r="C4185">
        <f t="shared" si="259"/>
        <v>34.801622478862207</v>
      </c>
      <c r="D4185">
        <f t="shared" si="262"/>
        <v>33.901669923024279</v>
      </c>
      <c r="E4185">
        <f t="shared" si="260"/>
        <v>25.443404953535001</v>
      </c>
      <c r="F4185">
        <f t="shared" si="261"/>
        <v>33.840252740711996</v>
      </c>
    </row>
    <row r="4186" spans="1:6" x14ac:dyDescent="0.2">
      <c r="A4186" s="1">
        <v>42171</v>
      </c>
      <c r="B4186">
        <v>24.104883513499999</v>
      </c>
      <c r="C4186">
        <f t="shared" si="259"/>
        <v>35.758329417630534</v>
      </c>
      <c r="D4186">
        <f t="shared" si="262"/>
        <v>30.155759051838569</v>
      </c>
      <c r="E4186">
        <f t="shared" si="260"/>
        <v>35.681310935799999</v>
      </c>
      <c r="F4186">
        <f t="shared" si="261"/>
        <v>34.091253890385332</v>
      </c>
    </row>
    <row r="4187" spans="1:6" x14ac:dyDescent="0.2">
      <c r="A4187" s="1">
        <v>42172</v>
      </c>
      <c r="B4187">
        <v>43.876878072799997</v>
      </c>
      <c r="C4187">
        <f t="shared" si="259"/>
        <v>35.608707165483871</v>
      </c>
      <c r="D4187">
        <f t="shared" si="262"/>
        <v>28.684116548624285</v>
      </c>
      <c r="E4187">
        <f t="shared" si="260"/>
        <v>33.990880793149998</v>
      </c>
      <c r="F4187">
        <f t="shared" si="261"/>
        <v>34.43630037960866</v>
      </c>
    </row>
    <row r="4188" spans="1:6" x14ac:dyDescent="0.2">
      <c r="A4188" s="1">
        <v>42173</v>
      </c>
      <c r="B4188">
        <v>42.037948566499999</v>
      </c>
      <c r="C4188">
        <f t="shared" si="259"/>
        <v>34.851228840103872</v>
      </c>
      <c r="D4188">
        <f t="shared" si="262"/>
        <v>29.061766751481429</v>
      </c>
      <c r="E4188">
        <f t="shared" si="260"/>
        <v>42.957413319650001</v>
      </c>
      <c r="F4188">
        <f t="shared" si="261"/>
        <v>34.275213069732004</v>
      </c>
    </row>
    <row r="4189" spans="1:6" x14ac:dyDescent="0.2">
      <c r="A4189" s="1">
        <v>42174</v>
      </c>
      <c r="B4189">
        <v>35.663101025400003</v>
      </c>
      <c r="C4189">
        <f t="shared" si="259"/>
        <v>34.645414553463866</v>
      </c>
      <c r="D4189">
        <f t="shared" si="262"/>
        <v>30.815786092424286</v>
      </c>
      <c r="E4189">
        <f t="shared" si="260"/>
        <v>38.850524795950001</v>
      </c>
      <c r="F4189">
        <f t="shared" si="261"/>
        <v>33.727105662711999</v>
      </c>
    </row>
    <row r="4190" spans="1:6" x14ac:dyDescent="0.2">
      <c r="A4190" s="1">
        <v>42175</v>
      </c>
      <c r="B4190">
        <v>9.8368937671500003</v>
      </c>
      <c r="C4190">
        <f t="shared" si="259"/>
        <v>33.030182906332207</v>
      </c>
      <c r="D4190">
        <f t="shared" si="262"/>
        <v>29.486644978917145</v>
      </c>
      <c r="E4190">
        <f t="shared" si="260"/>
        <v>22.749997396275003</v>
      </c>
      <c r="F4190">
        <f t="shared" si="261"/>
        <v>32.109653809142003</v>
      </c>
    </row>
    <row r="4191" spans="1:6" x14ac:dyDescent="0.2">
      <c r="A4191" s="1">
        <v>42176</v>
      </c>
      <c r="B4191">
        <v>13.789332283</v>
      </c>
      <c r="C4191">
        <f t="shared" si="259"/>
        <v>31.572716220532197</v>
      </c>
      <c r="D4191">
        <f t="shared" si="262"/>
        <v>30.938110798064287</v>
      </c>
      <c r="E4191">
        <f t="shared" si="260"/>
        <v>11.813113025075001</v>
      </c>
      <c r="F4191">
        <f t="shared" si="261"/>
        <v>33.518935696580336</v>
      </c>
    </row>
    <row r="4192" spans="1:6" x14ac:dyDescent="0.2">
      <c r="A4192" s="1">
        <v>42177</v>
      </c>
      <c r="B4192">
        <v>26.367857799900001</v>
      </c>
      <c r="C4192">
        <f t="shared" ref="C4192:C4255" si="263">AVERAGE(B4163:B4192)</f>
        <v>31.257130420248863</v>
      </c>
      <c r="D4192">
        <f t="shared" si="262"/>
        <v>27.95384214689286</v>
      </c>
      <c r="E4192">
        <f t="shared" si="260"/>
        <v>20.078595041450001</v>
      </c>
      <c r="F4192">
        <f t="shared" si="261"/>
        <v>34.082883189926996</v>
      </c>
    </row>
    <row r="4193" spans="1:6" x14ac:dyDescent="0.2">
      <c r="A4193" s="1">
        <v>42178</v>
      </c>
      <c r="B4193">
        <v>41.472838973999998</v>
      </c>
      <c r="C4193">
        <f t="shared" si="263"/>
        <v>32.65894867603366</v>
      </c>
      <c r="D4193">
        <f t="shared" si="262"/>
        <v>30.434978641250002</v>
      </c>
      <c r="E4193">
        <f t="shared" si="260"/>
        <v>33.920348386949996</v>
      </c>
      <c r="F4193">
        <f t="shared" si="261"/>
        <v>35.189518780750326</v>
      </c>
    </row>
    <row r="4194" spans="1:6" x14ac:dyDescent="0.2">
      <c r="A4194" s="1">
        <v>42179</v>
      </c>
      <c r="B4194">
        <v>43.704460043700003</v>
      </c>
      <c r="C4194">
        <f t="shared" si="263"/>
        <v>33.953729689277331</v>
      </c>
      <c r="D4194">
        <f t="shared" si="262"/>
        <v>30.410347494235719</v>
      </c>
      <c r="E4194">
        <f t="shared" si="260"/>
        <v>42.588649508849997</v>
      </c>
      <c r="F4194">
        <f t="shared" si="261"/>
        <v>35.174370492847011</v>
      </c>
    </row>
    <row r="4195" spans="1:6" x14ac:dyDescent="0.2">
      <c r="A4195" s="1">
        <v>42180</v>
      </c>
      <c r="B4195">
        <v>51.950346800399998</v>
      </c>
      <c r="C4195">
        <f t="shared" si="263"/>
        <v>33.513269369433992</v>
      </c>
      <c r="D4195">
        <f t="shared" si="262"/>
        <v>31.826404384792859</v>
      </c>
      <c r="E4195">
        <f t="shared" si="260"/>
        <v>47.827403422049997</v>
      </c>
      <c r="F4195">
        <f t="shared" si="261"/>
        <v>35.712297386987004</v>
      </c>
    </row>
    <row r="4196" spans="1:6" x14ac:dyDescent="0.2">
      <c r="A4196" s="1">
        <v>42181</v>
      </c>
      <c r="B4196">
        <v>43.896373050999998</v>
      </c>
      <c r="C4196">
        <f t="shared" si="263"/>
        <v>33.340675599090659</v>
      </c>
      <c r="D4196">
        <f t="shared" si="262"/>
        <v>33.002586102735719</v>
      </c>
      <c r="E4196">
        <f t="shared" si="260"/>
        <v>47.923359925699998</v>
      </c>
      <c r="F4196">
        <f t="shared" si="261"/>
        <v>34.023204423001005</v>
      </c>
    </row>
    <row r="4197" spans="1:6" x14ac:dyDescent="0.2">
      <c r="A4197" s="1">
        <v>42182</v>
      </c>
      <c r="B4197">
        <v>6.9708142281000001</v>
      </c>
      <c r="C4197">
        <f t="shared" si="263"/>
        <v>31.759793431683995</v>
      </c>
      <c r="D4197">
        <f t="shared" si="262"/>
        <v>32.593146168585719</v>
      </c>
      <c r="E4197">
        <f t="shared" si="260"/>
        <v>25.433593639549997</v>
      </c>
      <c r="F4197">
        <f t="shared" si="261"/>
        <v>32.559105731297628</v>
      </c>
    </row>
    <row r="4198" spans="1:6" x14ac:dyDescent="0.2">
      <c r="A4198" s="1">
        <v>42183</v>
      </c>
      <c r="B4198">
        <v>2.4423535434199999</v>
      </c>
      <c r="C4198">
        <f t="shared" si="263"/>
        <v>30.61409632267133</v>
      </c>
      <c r="D4198">
        <f t="shared" si="262"/>
        <v>30.972149205788575</v>
      </c>
      <c r="E4198">
        <f t="shared" si="260"/>
        <v>4.7065838857599998</v>
      </c>
      <c r="F4198">
        <f t="shared" si="261"/>
        <v>33.856139963827623</v>
      </c>
    </row>
    <row r="4199" spans="1:6" x14ac:dyDescent="0.2">
      <c r="A4199" s="1">
        <v>42184</v>
      </c>
      <c r="B4199">
        <v>54.824210692199998</v>
      </c>
      <c r="C4199">
        <f t="shared" si="263"/>
        <v>32.141324729921664</v>
      </c>
      <c r="D4199">
        <f t="shared" si="262"/>
        <v>35.037342476117146</v>
      </c>
      <c r="E4199">
        <f t="shared" si="260"/>
        <v>28.633282117809998</v>
      </c>
      <c r="F4199">
        <f t="shared" si="261"/>
        <v>35.917372899786962</v>
      </c>
    </row>
    <row r="4200" spans="1:6" x14ac:dyDescent="0.2">
      <c r="A4200" s="1">
        <v>42185</v>
      </c>
      <c r="B4200">
        <v>53.754709787899998</v>
      </c>
      <c r="C4200">
        <f t="shared" si="263"/>
        <v>34.120388676037997</v>
      </c>
      <c r="D4200">
        <f t="shared" si="262"/>
        <v>36.791895449531431</v>
      </c>
      <c r="E4200">
        <f t="shared" si="260"/>
        <v>54.289460240049998</v>
      </c>
      <c r="F4200">
        <f t="shared" si="261"/>
        <v>36.029435747726964</v>
      </c>
    </row>
    <row r="4201" spans="1:6" x14ac:dyDescent="0.2">
      <c r="A4201" s="1">
        <v>42186</v>
      </c>
      <c r="B4201">
        <v>63.375654540900001</v>
      </c>
      <c r="C4201">
        <f t="shared" si="263"/>
        <v>34.47505336297133</v>
      </c>
      <c r="D4201">
        <f t="shared" si="262"/>
        <v>39.602066091988569</v>
      </c>
      <c r="E4201">
        <f t="shared" si="260"/>
        <v>58.565182164399999</v>
      </c>
      <c r="F4201">
        <f t="shared" si="261"/>
        <v>36.351099720743626</v>
      </c>
    </row>
    <row r="4202" spans="1:6" x14ac:dyDescent="0.2">
      <c r="A4202" s="1">
        <v>42187</v>
      </c>
      <c r="B4202">
        <v>48.306063130200002</v>
      </c>
      <c r="C4202">
        <f t="shared" si="263"/>
        <v>34.950641489464665</v>
      </c>
      <c r="D4202">
        <f t="shared" si="262"/>
        <v>39.081454139102853</v>
      </c>
      <c r="E4202">
        <f t="shared" si="260"/>
        <v>55.840858835550002</v>
      </c>
      <c r="F4202">
        <f t="shared" si="261"/>
        <v>35.655131435856951</v>
      </c>
    </row>
    <row r="4203" spans="1:6" x14ac:dyDescent="0.2">
      <c r="A4203" s="1">
        <v>42188</v>
      </c>
      <c r="B4203">
        <v>44.531022477299999</v>
      </c>
      <c r="C4203">
        <f t="shared" si="263"/>
        <v>34.531521430304664</v>
      </c>
      <c r="D4203">
        <f t="shared" si="262"/>
        <v>39.172118342860003</v>
      </c>
      <c r="E4203">
        <f t="shared" si="260"/>
        <v>46.41854280375</v>
      </c>
      <c r="F4203">
        <f t="shared" si="261"/>
        <v>34.399656741676949</v>
      </c>
    </row>
    <row r="4204" spans="1:6" x14ac:dyDescent="0.2">
      <c r="A4204" s="1">
        <v>42189</v>
      </c>
      <c r="B4204">
        <v>-2.95452557597</v>
      </c>
      <c r="C4204">
        <f t="shared" si="263"/>
        <v>33.189196846122329</v>
      </c>
      <c r="D4204">
        <f t="shared" si="262"/>
        <v>37.754212656564277</v>
      </c>
      <c r="E4204">
        <f t="shared" si="260"/>
        <v>20.788248450664998</v>
      </c>
      <c r="F4204">
        <f t="shared" si="261"/>
        <v>32.999245902934959</v>
      </c>
    </row>
    <row r="4205" spans="1:6" x14ac:dyDescent="0.2">
      <c r="A4205" s="1">
        <v>42190</v>
      </c>
      <c r="B4205">
        <v>-33.362196738800002</v>
      </c>
      <c r="C4205">
        <f t="shared" si="263"/>
        <v>31.177789673428997</v>
      </c>
      <c r="D4205">
        <f t="shared" si="262"/>
        <v>32.639276901961424</v>
      </c>
      <c r="E4205">
        <f t="shared" si="260"/>
        <v>-18.158361157385002</v>
      </c>
      <c r="F4205">
        <f t="shared" si="261"/>
        <v>34.48096544865728</v>
      </c>
    </row>
    <row r="4206" spans="1:6" x14ac:dyDescent="0.2">
      <c r="A4206" s="1">
        <v>42191</v>
      </c>
      <c r="B4206">
        <v>14.0451722013</v>
      </c>
      <c r="C4206">
        <f t="shared" si="263"/>
        <v>31.168799173855664</v>
      </c>
      <c r="D4206">
        <f t="shared" si="262"/>
        <v>26.81369997469</v>
      </c>
      <c r="E4206">
        <f t="shared" si="260"/>
        <v>-9.6585122687500018</v>
      </c>
      <c r="F4206">
        <f t="shared" si="261"/>
        <v>36.622079440890616</v>
      </c>
    </row>
    <row r="4207" spans="1:6" x14ac:dyDescent="0.2">
      <c r="A4207" s="1">
        <v>42192</v>
      </c>
      <c r="B4207">
        <v>52.141828252400003</v>
      </c>
      <c r="C4207">
        <f t="shared" si="263"/>
        <v>32.505287637085665</v>
      </c>
      <c r="D4207">
        <f t="shared" si="262"/>
        <v>26.583288326761426</v>
      </c>
      <c r="E4207">
        <f t="shared" si="260"/>
        <v>33.093500226850004</v>
      </c>
      <c r="F4207">
        <f t="shared" si="261"/>
        <v>38.541136988820611</v>
      </c>
    </row>
    <row r="4208" spans="1:6" x14ac:dyDescent="0.2">
      <c r="A4208" s="1">
        <v>42193</v>
      </c>
      <c r="B4208">
        <v>59.456442411499999</v>
      </c>
      <c r="C4208">
        <f t="shared" si="263"/>
        <v>32.584805076965665</v>
      </c>
      <c r="D4208">
        <f t="shared" si="262"/>
        <v>26.023400879704287</v>
      </c>
      <c r="E4208">
        <f t="shared" si="260"/>
        <v>55.799135331949998</v>
      </c>
      <c r="F4208">
        <f t="shared" si="261"/>
        <v>38.926760081317283</v>
      </c>
    </row>
    <row r="4209" spans="1:6" x14ac:dyDescent="0.2">
      <c r="A4209" s="1">
        <v>42194</v>
      </c>
      <c r="B4209">
        <v>51.029143925500001</v>
      </c>
      <c r="C4209">
        <f t="shared" si="263"/>
        <v>32.608234554089002</v>
      </c>
      <c r="D4209">
        <f t="shared" si="262"/>
        <v>26.41241242189</v>
      </c>
      <c r="E4209">
        <f t="shared" si="260"/>
        <v>55.2427931685</v>
      </c>
      <c r="F4209">
        <f t="shared" si="261"/>
        <v>38.926852954377289</v>
      </c>
    </row>
    <row r="4210" spans="1:6" x14ac:dyDescent="0.2">
      <c r="A4210" s="1">
        <v>42195</v>
      </c>
      <c r="B4210">
        <v>54.2059371713</v>
      </c>
      <c r="C4210">
        <f t="shared" si="263"/>
        <v>32.609153273289003</v>
      </c>
      <c r="D4210">
        <f t="shared" si="262"/>
        <v>27.794543092461428</v>
      </c>
      <c r="E4210">
        <f t="shared" si="260"/>
        <v>52.617540548400001</v>
      </c>
      <c r="F4210">
        <f t="shared" si="261"/>
        <v>37.40715269951496</v>
      </c>
    </row>
    <row r="4211" spans="1:6" x14ac:dyDescent="0.2">
      <c r="A4211" s="1">
        <v>42196</v>
      </c>
      <c r="B4211">
        <v>16.049002851099999</v>
      </c>
      <c r="C4211">
        <f t="shared" si="263"/>
        <v>31.83097346344233</v>
      </c>
      <c r="D4211">
        <f t="shared" si="262"/>
        <v>30.509332867757141</v>
      </c>
      <c r="E4211">
        <f t="shared" si="260"/>
        <v>35.127470011200003</v>
      </c>
      <c r="F4211">
        <f t="shared" si="261"/>
        <v>35.521109764784292</v>
      </c>
    </row>
    <row r="4212" spans="1:6" x14ac:dyDescent="0.2">
      <c r="A4212" s="1">
        <v>42197</v>
      </c>
      <c r="B4212">
        <v>9.8503601340600007</v>
      </c>
      <c r="C4212">
        <f t="shared" si="263"/>
        <v>31.379819946617662</v>
      </c>
      <c r="D4212">
        <f t="shared" si="262"/>
        <v>36.682555278165715</v>
      </c>
      <c r="E4212">
        <f t="shared" si="260"/>
        <v>12.94968149258</v>
      </c>
      <c r="F4212">
        <f t="shared" si="261"/>
        <v>36.590933203374291</v>
      </c>
    </row>
    <row r="4213" spans="1:6" x14ac:dyDescent="0.2">
      <c r="A4213" s="1">
        <v>42198</v>
      </c>
      <c r="B4213">
        <v>47.432896343800003</v>
      </c>
      <c r="C4213">
        <f t="shared" si="263"/>
        <v>32.322887106021</v>
      </c>
      <c r="D4213">
        <f t="shared" si="262"/>
        <v>41.45223015566571</v>
      </c>
      <c r="E4213">
        <f t="shared" si="260"/>
        <v>28.641628238930004</v>
      </c>
      <c r="F4213">
        <f t="shared" si="261"/>
        <v>38.532793767885629</v>
      </c>
    </row>
    <row r="4214" spans="1:6" x14ac:dyDescent="0.2">
      <c r="A4214" s="1">
        <v>42199</v>
      </c>
      <c r="B4214">
        <v>49.150040589699998</v>
      </c>
      <c r="C4214">
        <f t="shared" si="263"/>
        <v>33.840252740711996</v>
      </c>
      <c r="D4214">
        <f t="shared" si="262"/>
        <v>41.024831918137139</v>
      </c>
      <c r="E4214">
        <f t="shared" si="260"/>
        <v>48.291468466750004</v>
      </c>
      <c r="F4214">
        <f t="shared" si="261"/>
        <v>39.051652587795623</v>
      </c>
    </row>
    <row r="4215" spans="1:6" x14ac:dyDescent="0.2">
      <c r="A4215" s="1">
        <v>42200</v>
      </c>
      <c r="B4215">
        <v>54.787772848300001</v>
      </c>
      <c r="C4215">
        <f t="shared" si="263"/>
        <v>34.091253890385332</v>
      </c>
      <c r="D4215">
        <f t="shared" si="262"/>
        <v>40.357879123394284</v>
      </c>
      <c r="E4215">
        <f t="shared" si="260"/>
        <v>51.968906719000003</v>
      </c>
      <c r="F4215">
        <f t="shared" si="261"/>
        <v>37.986844093458963</v>
      </c>
    </row>
    <row r="4216" spans="1:6" x14ac:dyDescent="0.2">
      <c r="A4216" s="1">
        <v>42201</v>
      </c>
      <c r="B4216">
        <v>34.456278190200003</v>
      </c>
      <c r="C4216">
        <f t="shared" si="263"/>
        <v>34.43630037960866</v>
      </c>
      <c r="D4216">
        <f t="shared" si="262"/>
        <v>37.99032687549429</v>
      </c>
      <c r="E4216">
        <f t="shared" si="260"/>
        <v>44.622025519250002</v>
      </c>
      <c r="F4216">
        <f t="shared" si="261"/>
        <v>37.381633167518963</v>
      </c>
    </row>
    <row r="4217" spans="1:6" x14ac:dyDescent="0.2">
      <c r="A4217" s="1">
        <v>42202</v>
      </c>
      <c r="B4217">
        <v>39.044258776500001</v>
      </c>
      <c r="C4217">
        <f t="shared" si="263"/>
        <v>34.275213069732004</v>
      </c>
      <c r="D4217">
        <f t="shared" si="262"/>
        <v>35.824372819094286</v>
      </c>
      <c r="E4217">
        <f t="shared" si="260"/>
        <v>36.750268483349998</v>
      </c>
      <c r="F4217">
        <f t="shared" si="261"/>
        <v>37.014046454908957</v>
      </c>
    </row>
    <row r="4218" spans="1:6" x14ac:dyDescent="0.2">
      <c r="A4218" s="1">
        <v>42203</v>
      </c>
      <c r="B4218">
        <v>25.594726355900001</v>
      </c>
      <c r="C4218">
        <f t="shared" si="263"/>
        <v>33.727105662711999</v>
      </c>
      <c r="D4218">
        <f t="shared" si="262"/>
        <v>37.188047605494283</v>
      </c>
      <c r="E4218">
        <f t="shared" si="260"/>
        <v>32.319492566199997</v>
      </c>
      <c r="F4218">
        <f t="shared" si="261"/>
        <v>35.562239111305288</v>
      </c>
    </row>
    <row r="4219" spans="1:6" x14ac:dyDescent="0.2">
      <c r="A4219" s="1">
        <v>42204</v>
      </c>
      <c r="B4219">
        <v>-12.860454581700001</v>
      </c>
      <c r="C4219">
        <f t="shared" si="263"/>
        <v>32.109653809142003</v>
      </c>
      <c r="D4219">
        <f t="shared" si="262"/>
        <v>33.943645503242863</v>
      </c>
      <c r="E4219">
        <f t="shared" si="260"/>
        <v>6.3671358870999999</v>
      </c>
      <c r="F4219">
        <f t="shared" si="261"/>
        <v>36.937631356098613</v>
      </c>
    </row>
    <row r="4220" spans="1:6" x14ac:dyDescent="0.2">
      <c r="A4220" s="1">
        <v>42205</v>
      </c>
      <c r="B4220">
        <v>52.115350390300001</v>
      </c>
      <c r="C4220">
        <f t="shared" si="263"/>
        <v>33.518935696580336</v>
      </c>
      <c r="D4220">
        <f t="shared" si="262"/>
        <v>34.612567509885722</v>
      </c>
      <c r="E4220">
        <f t="shared" si="260"/>
        <v>19.627447904299999</v>
      </c>
      <c r="F4220">
        <f t="shared" si="261"/>
        <v>38.859065396005278</v>
      </c>
    </row>
    <row r="4221" spans="1:6" x14ac:dyDescent="0.2">
      <c r="A4221" s="1">
        <v>42206</v>
      </c>
      <c r="B4221">
        <v>30.707757083400001</v>
      </c>
      <c r="C4221">
        <f t="shared" si="263"/>
        <v>34.082883189926996</v>
      </c>
      <c r="D4221">
        <f t="shared" si="262"/>
        <v>31.977955580414285</v>
      </c>
      <c r="E4221">
        <f t="shared" si="260"/>
        <v>41.411553736850003</v>
      </c>
      <c r="F4221">
        <f t="shared" si="261"/>
        <v>39.566956077518626</v>
      </c>
    </row>
    <row r="4222" spans="1:6" x14ac:dyDescent="0.2">
      <c r="A4222" s="1">
        <v>42207</v>
      </c>
      <c r="B4222">
        <v>59.566925524600002</v>
      </c>
      <c r="C4222">
        <f t="shared" si="263"/>
        <v>35.189518780750326</v>
      </c>
      <c r="D4222">
        <f t="shared" si="262"/>
        <v>32.660691677028574</v>
      </c>
      <c r="E4222">
        <f t="shared" si="260"/>
        <v>45.137341304000003</v>
      </c>
      <c r="F4222">
        <f t="shared" si="261"/>
        <v>39.943509372345289</v>
      </c>
    </row>
    <row r="4223" spans="1:6" x14ac:dyDescent="0.2">
      <c r="A4223" s="1">
        <v>42208</v>
      </c>
      <c r="B4223">
        <v>41.018390336899998</v>
      </c>
      <c r="C4223">
        <f t="shared" si="263"/>
        <v>35.174370492847011</v>
      </c>
      <c r="D4223">
        <f t="shared" si="262"/>
        <v>33.598136269414283</v>
      </c>
      <c r="E4223">
        <f t="shared" si="260"/>
        <v>50.292657930749996</v>
      </c>
      <c r="F4223">
        <f t="shared" si="261"/>
        <v>40.577579059048624</v>
      </c>
    </row>
    <row r="4224" spans="1:6" x14ac:dyDescent="0.2">
      <c r="A4224" s="1">
        <v>42209</v>
      </c>
      <c r="B4224">
        <v>59.842266867900001</v>
      </c>
      <c r="C4224">
        <f t="shared" si="263"/>
        <v>35.712297386987004</v>
      </c>
      <c r="D4224">
        <f t="shared" si="262"/>
        <v>36.569280282471432</v>
      </c>
      <c r="E4224">
        <f t="shared" si="260"/>
        <v>50.430328602399996</v>
      </c>
      <c r="F4224">
        <f t="shared" si="261"/>
        <v>40.184639124491959</v>
      </c>
    </row>
    <row r="4225" spans="1:6" x14ac:dyDescent="0.2">
      <c r="A4225" s="1">
        <v>42210</v>
      </c>
      <c r="B4225">
        <v>1.2775578808200001</v>
      </c>
      <c r="C4225">
        <f t="shared" si="263"/>
        <v>34.023204423001005</v>
      </c>
      <c r="D4225">
        <f t="shared" si="262"/>
        <v>33.095399071745717</v>
      </c>
      <c r="E4225">
        <f t="shared" si="260"/>
        <v>30.55991237436</v>
      </c>
      <c r="F4225">
        <f t="shared" si="261"/>
        <v>38.664267442448626</v>
      </c>
    </row>
    <row r="4226" spans="1:6" x14ac:dyDescent="0.2">
      <c r="A4226" s="1">
        <v>42211</v>
      </c>
      <c r="B4226">
        <v>-2.6587700101399998E-2</v>
      </c>
      <c r="C4226">
        <f t="shared" si="263"/>
        <v>32.559105731297628</v>
      </c>
      <c r="D4226">
        <f t="shared" si="262"/>
        <v>34.928808626259801</v>
      </c>
      <c r="E4226">
        <f t="shared" si="260"/>
        <v>0.6254850903593</v>
      </c>
      <c r="F4226">
        <f t="shared" si="261"/>
        <v>40.634374195297958</v>
      </c>
    </row>
    <row r="4227" spans="1:6" x14ac:dyDescent="0.2">
      <c r="A4227" s="1">
        <v>42212</v>
      </c>
      <c r="B4227">
        <v>45.881841203999997</v>
      </c>
      <c r="C4227">
        <f t="shared" si="263"/>
        <v>33.856139963827623</v>
      </c>
      <c r="D4227">
        <f t="shared" si="262"/>
        <v>34.038307313931234</v>
      </c>
      <c r="E4227">
        <f t="shared" si="260"/>
        <v>22.927626751949298</v>
      </c>
      <c r="F4227">
        <f t="shared" si="261"/>
        <v>42.484036133698005</v>
      </c>
    </row>
    <row r="4228" spans="1:6" x14ac:dyDescent="0.2">
      <c r="A4228" s="1">
        <v>42213</v>
      </c>
      <c r="B4228">
        <v>64.279341622199993</v>
      </c>
      <c r="C4228">
        <f t="shared" si="263"/>
        <v>35.917372899786962</v>
      </c>
      <c r="D4228">
        <f t="shared" si="262"/>
        <v>38.834247962331226</v>
      </c>
      <c r="E4228">
        <f t="shared" ref="E4228:E4291" si="264">AVERAGE(B4227:B4228)</f>
        <v>55.080591413099995</v>
      </c>
      <c r="F4228">
        <f t="shared" ref="F4228:F4291" si="265">AVERAGE(B4228:B4257)</f>
        <v>44.198225640784663</v>
      </c>
    </row>
    <row r="4229" spans="1:6" x14ac:dyDescent="0.2">
      <c r="A4229" s="1">
        <v>42214</v>
      </c>
      <c r="B4229">
        <v>58.186096130400003</v>
      </c>
      <c r="C4229">
        <f t="shared" si="263"/>
        <v>36.029435747726964</v>
      </c>
      <c r="D4229">
        <f t="shared" si="262"/>
        <v>38.636986620302658</v>
      </c>
      <c r="E4229">
        <f t="shared" si="264"/>
        <v>61.232718876299998</v>
      </c>
      <c r="F4229">
        <f t="shared" si="265"/>
        <v>44.741626944437989</v>
      </c>
    </row>
    <row r="4230" spans="1:6" x14ac:dyDescent="0.2">
      <c r="A4230" s="1">
        <v>42215</v>
      </c>
      <c r="B4230">
        <v>63.404628978399998</v>
      </c>
      <c r="C4230">
        <f t="shared" si="263"/>
        <v>36.351099720743626</v>
      </c>
      <c r="D4230">
        <f t="shared" si="262"/>
        <v>41.835020711945518</v>
      </c>
      <c r="E4230">
        <f t="shared" si="264"/>
        <v>60.7953625544</v>
      </c>
      <c r="F4230">
        <f t="shared" si="265"/>
        <v>45.789554633581325</v>
      </c>
    </row>
    <row r="4231" spans="1:6" x14ac:dyDescent="0.2">
      <c r="A4231" s="1">
        <v>42216</v>
      </c>
      <c r="B4231">
        <v>42.496605994299998</v>
      </c>
      <c r="C4231">
        <f t="shared" si="263"/>
        <v>35.655131435856951</v>
      </c>
      <c r="D4231">
        <f t="shared" si="262"/>
        <v>39.357069158574085</v>
      </c>
      <c r="E4231">
        <f t="shared" si="264"/>
        <v>52.950617486349998</v>
      </c>
      <c r="F4231">
        <f t="shared" si="265"/>
        <v>45.153907414981326</v>
      </c>
    </row>
    <row r="4232" spans="1:6" x14ac:dyDescent="0.2">
      <c r="A4232" s="1">
        <v>42217</v>
      </c>
      <c r="B4232">
        <v>10.6418223048</v>
      </c>
      <c r="C4232">
        <f t="shared" si="263"/>
        <v>34.399656741676949</v>
      </c>
      <c r="D4232">
        <f t="shared" si="262"/>
        <v>40.694821219142661</v>
      </c>
      <c r="E4232">
        <f t="shared" si="264"/>
        <v>26.56921414955</v>
      </c>
      <c r="F4232">
        <f t="shared" si="265"/>
        <v>44.769716512094661</v>
      </c>
    </row>
    <row r="4233" spans="1:6" x14ac:dyDescent="0.2">
      <c r="A4233" s="1">
        <v>42218</v>
      </c>
      <c r="B4233">
        <v>2.5186973150399998</v>
      </c>
      <c r="C4233">
        <f t="shared" si="263"/>
        <v>32.999245902934959</v>
      </c>
      <c r="D4233">
        <f t="shared" ref="D4233:D4296" si="266">AVERAGE(B4227:B4233)</f>
        <v>41.058433364162859</v>
      </c>
      <c r="E4233">
        <f t="shared" si="264"/>
        <v>6.5802598099199994</v>
      </c>
      <c r="F4233">
        <f t="shared" si="265"/>
        <v>46.288229700317991</v>
      </c>
    </row>
    <row r="4234" spans="1:6" x14ac:dyDescent="0.2">
      <c r="A4234" s="1">
        <v>42219</v>
      </c>
      <c r="B4234">
        <v>41.497060795700001</v>
      </c>
      <c r="C4234">
        <f t="shared" si="263"/>
        <v>34.48096544865728</v>
      </c>
      <c r="D4234">
        <f t="shared" si="266"/>
        <v>40.432036162977148</v>
      </c>
      <c r="E4234">
        <f t="shared" si="264"/>
        <v>22.007879055370001</v>
      </c>
      <c r="F4234">
        <f t="shared" si="265"/>
        <v>49.331847159939997</v>
      </c>
    </row>
    <row r="4235" spans="1:6" x14ac:dyDescent="0.2">
      <c r="A4235" s="1">
        <v>42220</v>
      </c>
      <c r="B4235">
        <v>30.871223028199999</v>
      </c>
      <c r="C4235">
        <f t="shared" si="263"/>
        <v>36.622079440890616</v>
      </c>
      <c r="D4235">
        <f t="shared" si="266"/>
        <v>35.659447792405714</v>
      </c>
      <c r="E4235">
        <f t="shared" si="264"/>
        <v>36.18414191195</v>
      </c>
      <c r="F4235">
        <f t="shared" si="265"/>
        <v>49.88953483682333</v>
      </c>
    </row>
    <row r="4236" spans="1:6" x14ac:dyDescent="0.2">
      <c r="A4236" s="1">
        <v>42221</v>
      </c>
      <c r="B4236">
        <v>71.616898639200002</v>
      </c>
      <c r="C4236">
        <f t="shared" si="263"/>
        <v>38.541136988820611</v>
      </c>
      <c r="D4236">
        <f t="shared" si="266"/>
        <v>37.578133865091431</v>
      </c>
      <c r="E4236">
        <f t="shared" si="264"/>
        <v>51.244060833700004</v>
      </c>
      <c r="F4236">
        <f t="shared" si="265"/>
        <v>51.231929737989994</v>
      </c>
    </row>
    <row r="4237" spans="1:6" x14ac:dyDescent="0.2">
      <c r="A4237" s="1">
        <v>42222</v>
      </c>
      <c r="B4237">
        <v>63.710521027299997</v>
      </c>
      <c r="C4237">
        <f t="shared" si="263"/>
        <v>38.926760081317283</v>
      </c>
      <c r="D4237">
        <f t="shared" si="266"/>
        <v>37.621832729220003</v>
      </c>
      <c r="E4237">
        <f t="shared" si="264"/>
        <v>67.663709833249996</v>
      </c>
      <c r="F4237">
        <f t="shared" si="265"/>
        <v>51.053855947506662</v>
      </c>
    </row>
    <row r="4238" spans="1:6" x14ac:dyDescent="0.2">
      <c r="A4238" s="1">
        <v>42223</v>
      </c>
      <c r="B4238">
        <v>59.459228603299998</v>
      </c>
      <c r="C4238">
        <f t="shared" si="263"/>
        <v>38.926852954377289</v>
      </c>
      <c r="D4238">
        <f t="shared" si="266"/>
        <v>40.045064530505712</v>
      </c>
      <c r="E4238">
        <f t="shared" si="264"/>
        <v>61.584874815299997</v>
      </c>
      <c r="F4238">
        <f t="shared" si="265"/>
        <v>50.683062938490004</v>
      </c>
    </row>
    <row r="4239" spans="1:6" x14ac:dyDescent="0.2">
      <c r="A4239" s="1">
        <v>42224</v>
      </c>
      <c r="B4239">
        <v>5.4381362796300001</v>
      </c>
      <c r="C4239">
        <f t="shared" si="263"/>
        <v>37.40715269951496</v>
      </c>
      <c r="D4239">
        <f t="shared" si="266"/>
        <v>39.301680812624284</v>
      </c>
      <c r="E4239">
        <f t="shared" si="264"/>
        <v>32.448682441464996</v>
      </c>
      <c r="F4239">
        <f t="shared" si="265"/>
        <v>49.452744972073326</v>
      </c>
    </row>
    <row r="4240" spans="1:6" x14ac:dyDescent="0.2">
      <c r="A4240" s="1">
        <v>42225</v>
      </c>
      <c r="B4240">
        <v>-2.3753508706200002</v>
      </c>
      <c r="C4240">
        <f t="shared" si="263"/>
        <v>35.521109764784292</v>
      </c>
      <c r="D4240">
        <f t="shared" si="266"/>
        <v>38.602531071815704</v>
      </c>
      <c r="E4240">
        <f t="shared" si="264"/>
        <v>1.531392704505</v>
      </c>
      <c r="F4240">
        <f t="shared" si="265"/>
        <v>49.885846203065661</v>
      </c>
    </row>
    <row r="4241" spans="1:6" x14ac:dyDescent="0.2">
      <c r="A4241" s="1">
        <v>42226</v>
      </c>
      <c r="B4241">
        <v>48.143706008800002</v>
      </c>
      <c r="C4241">
        <f t="shared" si="263"/>
        <v>36.590933203374291</v>
      </c>
      <c r="D4241">
        <f t="shared" si="266"/>
        <v>39.552051816544285</v>
      </c>
      <c r="E4241">
        <f t="shared" si="264"/>
        <v>22.884177569089999</v>
      </c>
      <c r="F4241">
        <f t="shared" si="265"/>
        <v>52.564993327589669</v>
      </c>
    </row>
    <row r="4242" spans="1:6" x14ac:dyDescent="0.2">
      <c r="A4242" s="1">
        <v>42227</v>
      </c>
      <c r="B4242">
        <v>68.106177069400005</v>
      </c>
      <c r="C4242">
        <f t="shared" si="263"/>
        <v>38.532793767885629</v>
      </c>
      <c r="D4242">
        <f t="shared" si="266"/>
        <v>44.871330965287143</v>
      </c>
      <c r="E4242">
        <f t="shared" si="264"/>
        <v>58.124941539100007</v>
      </c>
      <c r="F4242">
        <f t="shared" si="265"/>
        <v>53.389455576486334</v>
      </c>
    </row>
    <row r="4243" spans="1:6" x14ac:dyDescent="0.2">
      <c r="A4243" s="1">
        <v>42228</v>
      </c>
      <c r="B4243">
        <v>62.998660941099999</v>
      </c>
      <c r="C4243">
        <f t="shared" si="263"/>
        <v>39.051652587795623</v>
      </c>
      <c r="D4243">
        <f t="shared" si="266"/>
        <v>43.640154151272853</v>
      </c>
      <c r="E4243">
        <f t="shared" si="264"/>
        <v>65.552419005250002</v>
      </c>
      <c r="F4243">
        <f t="shared" si="265"/>
        <v>53.977053657009677</v>
      </c>
    </row>
    <row r="4244" spans="1:6" x14ac:dyDescent="0.2">
      <c r="A4244" s="1">
        <v>42229</v>
      </c>
      <c r="B4244">
        <v>17.205785759600001</v>
      </c>
      <c r="C4244">
        <f t="shared" si="263"/>
        <v>37.986844093458963</v>
      </c>
      <c r="D4244">
        <f t="shared" si="266"/>
        <v>36.99662054160143</v>
      </c>
      <c r="E4244">
        <f t="shared" si="264"/>
        <v>40.102223350350002</v>
      </c>
      <c r="F4244">
        <f t="shared" si="265"/>
        <v>54.710150004099667</v>
      </c>
    </row>
    <row r="4245" spans="1:6" x14ac:dyDescent="0.2">
      <c r="A4245" s="1">
        <v>42230</v>
      </c>
      <c r="B4245">
        <v>36.6314450701</v>
      </c>
      <c r="C4245">
        <f t="shared" si="263"/>
        <v>37.381633167518963</v>
      </c>
      <c r="D4245">
        <f t="shared" si="266"/>
        <v>33.735508608287141</v>
      </c>
      <c r="E4245">
        <f t="shared" si="264"/>
        <v>26.918615414850002</v>
      </c>
      <c r="F4245">
        <f t="shared" si="265"/>
        <v>55.063615689229678</v>
      </c>
    </row>
    <row r="4246" spans="1:6" x14ac:dyDescent="0.2">
      <c r="A4246" s="1">
        <v>42231</v>
      </c>
      <c r="B4246">
        <v>23.428676811900001</v>
      </c>
      <c r="C4246">
        <f t="shared" si="263"/>
        <v>37.014046454908957</v>
      </c>
      <c r="D4246">
        <f t="shared" si="266"/>
        <v>36.30558582718286</v>
      </c>
      <c r="E4246">
        <f t="shared" si="264"/>
        <v>30.030060941000002</v>
      </c>
      <c r="F4246">
        <f t="shared" si="265"/>
        <v>54.444651401933008</v>
      </c>
    </row>
    <row r="4247" spans="1:6" x14ac:dyDescent="0.2">
      <c r="A4247" s="1">
        <v>42232</v>
      </c>
      <c r="B4247">
        <v>-4.5099615316100001</v>
      </c>
      <c r="C4247">
        <f t="shared" si="263"/>
        <v>35.562239111305288</v>
      </c>
      <c r="D4247">
        <f t="shared" si="266"/>
        <v>36.000641447041431</v>
      </c>
      <c r="E4247">
        <f t="shared" si="264"/>
        <v>9.4593576401450008</v>
      </c>
      <c r="F4247">
        <f t="shared" si="265"/>
        <v>56.131454070823004</v>
      </c>
    </row>
    <row r="4248" spans="1:6" x14ac:dyDescent="0.2">
      <c r="A4248" s="1">
        <v>42233</v>
      </c>
      <c r="B4248">
        <v>66.856493699699996</v>
      </c>
      <c r="C4248">
        <f t="shared" si="263"/>
        <v>36.937631356098613</v>
      </c>
      <c r="D4248">
        <f t="shared" si="266"/>
        <v>38.673896831455714</v>
      </c>
      <c r="E4248">
        <f t="shared" si="264"/>
        <v>31.173266084044997</v>
      </c>
      <c r="F4248">
        <f t="shared" si="265"/>
        <v>59.049111266213338</v>
      </c>
    </row>
    <row r="4249" spans="1:6" x14ac:dyDescent="0.2">
      <c r="A4249" s="1">
        <v>42234</v>
      </c>
      <c r="B4249">
        <v>44.782566615500002</v>
      </c>
      <c r="C4249">
        <f t="shared" si="263"/>
        <v>38.859065396005278</v>
      </c>
      <c r="D4249">
        <f t="shared" si="266"/>
        <v>35.34195248089857</v>
      </c>
      <c r="E4249">
        <f t="shared" si="264"/>
        <v>55.819530157599999</v>
      </c>
      <c r="F4249">
        <f t="shared" si="265"/>
        <v>60.241032621423336</v>
      </c>
    </row>
    <row r="4250" spans="1:6" x14ac:dyDescent="0.2">
      <c r="A4250" s="1">
        <v>42235</v>
      </c>
      <c r="B4250">
        <v>73.352070835700005</v>
      </c>
      <c r="C4250">
        <f t="shared" si="263"/>
        <v>39.566956077518626</v>
      </c>
      <c r="D4250">
        <f t="shared" si="266"/>
        <v>36.821011037270004</v>
      </c>
      <c r="E4250">
        <f t="shared" si="264"/>
        <v>59.067318725600003</v>
      </c>
      <c r="F4250">
        <f t="shared" si="265"/>
        <v>61.319548129453338</v>
      </c>
    </row>
    <row r="4251" spans="1:6" x14ac:dyDescent="0.2">
      <c r="A4251" s="1">
        <v>42236</v>
      </c>
      <c r="B4251">
        <v>42.004355928199999</v>
      </c>
      <c r="C4251">
        <f t="shared" si="263"/>
        <v>39.943509372345289</v>
      </c>
      <c r="D4251">
        <f t="shared" si="266"/>
        <v>40.363663918498574</v>
      </c>
      <c r="E4251">
        <f t="shared" si="264"/>
        <v>57.678213381950002</v>
      </c>
      <c r="F4251">
        <f t="shared" si="265"/>
        <v>61.398668098830008</v>
      </c>
    </row>
    <row r="4252" spans="1:6" x14ac:dyDescent="0.2">
      <c r="A4252" s="1">
        <v>42237</v>
      </c>
      <c r="B4252">
        <v>78.589016125699999</v>
      </c>
      <c r="C4252">
        <f t="shared" si="263"/>
        <v>40.577579059048624</v>
      </c>
      <c r="D4252">
        <f t="shared" si="266"/>
        <v>46.357602640727137</v>
      </c>
      <c r="E4252">
        <f t="shared" si="264"/>
        <v>60.296686026949999</v>
      </c>
      <c r="F4252">
        <f t="shared" si="265"/>
        <v>62.126004453743327</v>
      </c>
    </row>
    <row r="4253" spans="1:6" x14ac:dyDescent="0.2">
      <c r="A4253" s="1">
        <v>42238</v>
      </c>
      <c r="B4253">
        <v>29.230192300199999</v>
      </c>
      <c r="C4253">
        <f t="shared" si="263"/>
        <v>40.184639124491959</v>
      </c>
      <c r="D4253">
        <f t="shared" si="266"/>
        <v>47.186390567627136</v>
      </c>
      <c r="E4253">
        <f t="shared" si="264"/>
        <v>53.909604212950001</v>
      </c>
      <c r="F4253">
        <f t="shared" si="265"/>
        <v>60.164007673163333</v>
      </c>
    </row>
    <row r="4254" spans="1:6" x14ac:dyDescent="0.2">
      <c r="A4254" s="1">
        <v>42239</v>
      </c>
      <c r="B4254">
        <v>14.2311164066</v>
      </c>
      <c r="C4254">
        <f t="shared" si="263"/>
        <v>38.664267442448626</v>
      </c>
      <c r="D4254">
        <f t="shared" si="266"/>
        <v>49.863687415942856</v>
      </c>
      <c r="E4254">
        <f t="shared" si="264"/>
        <v>21.730654353399999</v>
      </c>
      <c r="F4254">
        <f t="shared" si="265"/>
        <v>61.592060111926664</v>
      </c>
    </row>
    <row r="4255" spans="1:6" x14ac:dyDescent="0.2">
      <c r="A4255" s="1">
        <v>42240</v>
      </c>
      <c r="B4255">
        <v>60.380760466300003</v>
      </c>
      <c r="C4255">
        <f t="shared" si="263"/>
        <v>40.634374195297958</v>
      </c>
      <c r="D4255">
        <f t="shared" si="266"/>
        <v>48.938582668314282</v>
      </c>
      <c r="E4255">
        <f t="shared" si="264"/>
        <v>37.305938436449999</v>
      </c>
      <c r="F4255">
        <f t="shared" si="265"/>
        <v>63.460576672499997</v>
      </c>
    </row>
    <row r="4256" spans="1:6" x14ac:dyDescent="0.2">
      <c r="A4256" s="1">
        <v>42241</v>
      </c>
      <c r="B4256">
        <v>55.463270451900001</v>
      </c>
      <c r="C4256">
        <f t="shared" ref="C4256:C4319" si="267">AVERAGE(B4227:B4256)</f>
        <v>42.484036133698005</v>
      </c>
      <c r="D4256">
        <f t="shared" si="266"/>
        <v>50.464397502085717</v>
      </c>
      <c r="E4256">
        <f t="shared" si="264"/>
        <v>57.922015459100002</v>
      </c>
      <c r="F4256">
        <f t="shared" si="265"/>
        <v>63.986203217156657</v>
      </c>
    </row>
    <row r="4257" spans="1:6" x14ac:dyDescent="0.2">
      <c r="A4257" s="1">
        <v>42242</v>
      </c>
      <c r="B4257">
        <v>97.307526416599998</v>
      </c>
      <c r="C4257">
        <f t="shared" si="267"/>
        <v>44.198225640784663</v>
      </c>
      <c r="D4257">
        <f t="shared" si="266"/>
        <v>53.886605442214282</v>
      </c>
      <c r="E4257">
        <f t="shared" si="264"/>
        <v>76.385398434249993</v>
      </c>
      <c r="F4257">
        <f t="shared" si="265"/>
        <v>64.648996834146658</v>
      </c>
    </row>
    <row r="4258" spans="1:6" x14ac:dyDescent="0.2">
      <c r="A4258" s="1">
        <v>42243</v>
      </c>
      <c r="B4258">
        <v>80.581380731799996</v>
      </c>
      <c r="C4258">
        <f t="shared" si="267"/>
        <v>44.741626944437989</v>
      </c>
      <c r="D4258">
        <f t="shared" si="266"/>
        <v>59.397608985585705</v>
      </c>
      <c r="E4258">
        <f t="shared" si="264"/>
        <v>88.944453574199997</v>
      </c>
      <c r="F4258">
        <f t="shared" si="265"/>
        <v>63.452064904069992</v>
      </c>
    </row>
    <row r="4259" spans="1:6" x14ac:dyDescent="0.2">
      <c r="A4259" s="1">
        <v>42244</v>
      </c>
      <c r="B4259">
        <v>89.623926804700005</v>
      </c>
      <c r="C4259">
        <f t="shared" si="267"/>
        <v>45.789554633581325</v>
      </c>
      <c r="D4259">
        <f t="shared" si="266"/>
        <v>60.974024796871426</v>
      </c>
      <c r="E4259">
        <f t="shared" si="264"/>
        <v>85.102653768250008</v>
      </c>
      <c r="F4259">
        <f t="shared" si="265"/>
        <v>61.637248777049997</v>
      </c>
    </row>
    <row r="4260" spans="1:6" x14ac:dyDescent="0.2">
      <c r="A4260" s="1">
        <v>42245</v>
      </c>
      <c r="B4260">
        <v>44.335212420399998</v>
      </c>
      <c r="C4260">
        <f t="shared" si="267"/>
        <v>45.153907414981326</v>
      </c>
      <c r="D4260">
        <f t="shared" si="266"/>
        <v>63.131884814042856</v>
      </c>
      <c r="E4260">
        <f t="shared" si="264"/>
        <v>66.979569612549994</v>
      </c>
      <c r="F4260">
        <f t="shared" si="265"/>
        <v>59.606501902796673</v>
      </c>
    </row>
    <row r="4261" spans="1:6" x14ac:dyDescent="0.2">
      <c r="A4261" s="1">
        <v>42246</v>
      </c>
      <c r="B4261">
        <v>30.970878907700001</v>
      </c>
      <c r="C4261">
        <f t="shared" si="267"/>
        <v>44.769716512094661</v>
      </c>
      <c r="D4261">
        <f t="shared" si="266"/>
        <v>65.523279457057143</v>
      </c>
      <c r="E4261">
        <f t="shared" si="264"/>
        <v>37.653045664049998</v>
      </c>
      <c r="F4261">
        <f t="shared" si="265"/>
        <v>60.647111570796667</v>
      </c>
    </row>
    <row r="4262" spans="1:6" x14ac:dyDescent="0.2">
      <c r="A4262" s="1">
        <v>42247</v>
      </c>
      <c r="B4262">
        <v>56.197217951500001</v>
      </c>
      <c r="C4262">
        <f t="shared" si="267"/>
        <v>46.288229700317991</v>
      </c>
      <c r="D4262">
        <f t="shared" si="266"/>
        <v>64.925630526371435</v>
      </c>
      <c r="E4262">
        <f t="shared" si="264"/>
        <v>43.584048429600003</v>
      </c>
      <c r="F4262">
        <f t="shared" si="265"/>
        <v>62.478908765220005</v>
      </c>
    </row>
    <row r="4263" spans="1:6" x14ac:dyDescent="0.2">
      <c r="A4263" s="1">
        <v>42248</v>
      </c>
      <c r="B4263">
        <v>93.827221103699998</v>
      </c>
      <c r="C4263">
        <f t="shared" si="267"/>
        <v>49.331847159939997</v>
      </c>
      <c r="D4263">
        <f t="shared" si="266"/>
        <v>70.406194905199996</v>
      </c>
      <c r="E4263">
        <f t="shared" si="264"/>
        <v>75.012219527599996</v>
      </c>
      <c r="F4263">
        <f t="shared" si="265"/>
        <v>63.631433506953336</v>
      </c>
    </row>
    <row r="4264" spans="1:6" x14ac:dyDescent="0.2">
      <c r="A4264" s="1">
        <v>42249</v>
      </c>
      <c r="B4264">
        <v>58.227691102199998</v>
      </c>
      <c r="C4264">
        <f t="shared" si="267"/>
        <v>49.88953483682333</v>
      </c>
      <c r="D4264">
        <f t="shared" si="266"/>
        <v>64.823361288857157</v>
      </c>
      <c r="E4264">
        <f t="shared" si="264"/>
        <v>76.027456102949998</v>
      </c>
      <c r="F4264">
        <f t="shared" si="265"/>
        <v>62.861239293460009</v>
      </c>
    </row>
    <row r="4265" spans="1:6" x14ac:dyDescent="0.2">
      <c r="A4265" s="1">
        <v>42250</v>
      </c>
      <c r="B4265">
        <v>71.1430700632</v>
      </c>
      <c r="C4265">
        <f t="shared" si="267"/>
        <v>51.231929737989994</v>
      </c>
      <c r="D4265">
        <f t="shared" si="266"/>
        <v>63.475031193342851</v>
      </c>
      <c r="E4265">
        <f t="shared" si="264"/>
        <v>64.685380582699992</v>
      </c>
      <c r="F4265">
        <f t="shared" si="265"/>
        <v>62.850579984190013</v>
      </c>
    </row>
    <row r="4266" spans="1:6" x14ac:dyDescent="0.2">
      <c r="A4266" s="1">
        <v>42251</v>
      </c>
      <c r="B4266">
        <v>66.274684924699997</v>
      </c>
      <c r="C4266">
        <f t="shared" si="267"/>
        <v>51.053855947506662</v>
      </c>
      <c r="D4266">
        <f t="shared" si="266"/>
        <v>60.139425210485719</v>
      </c>
      <c r="E4266">
        <f t="shared" si="264"/>
        <v>68.708877493949998</v>
      </c>
      <c r="F4266">
        <f t="shared" si="265"/>
        <v>61.075929784956664</v>
      </c>
    </row>
    <row r="4267" spans="1:6" x14ac:dyDescent="0.2">
      <c r="A4267" s="1">
        <v>42252</v>
      </c>
      <c r="B4267">
        <v>52.586730756800002</v>
      </c>
      <c r="C4267">
        <f t="shared" si="267"/>
        <v>50.683062938490004</v>
      </c>
      <c r="D4267">
        <f t="shared" si="266"/>
        <v>61.318213544257148</v>
      </c>
      <c r="E4267">
        <f t="shared" si="264"/>
        <v>59.430707840750003</v>
      </c>
      <c r="F4267">
        <f t="shared" si="265"/>
        <v>60.500228550616661</v>
      </c>
    </row>
    <row r="4268" spans="1:6" x14ac:dyDescent="0.2">
      <c r="A4268" s="1">
        <v>42253</v>
      </c>
      <c r="B4268">
        <v>22.549689610800002</v>
      </c>
      <c r="C4268">
        <f t="shared" si="267"/>
        <v>49.452744972073326</v>
      </c>
      <c r="D4268">
        <f t="shared" si="266"/>
        <v>60.115186501842857</v>
      </c>
      <c r="E4268">
        <f t="shared" si="264"/>
        <v>37.568210183800005</v>
      </c>
      <c r="F4268">
        <f t="shared" si="265"/>
        <v>61.259960921973338</v>
      </c>
    </row>
    <row r="4269" spans="1:6" x14ac:dyDescent="0.2">
      <c r="A4269" s="1">
        <v>42254</v>
      </c>
      <c r="B4269">
        <v>18.431173209400001</v>
      </c>
      <c r="C4269">
        <f t="shared" si="267"/>
        <v>49.885846203065661</v>
      </c>
      <c r="D4269">
        <f t="shared" si="266"/>
        <v>54.720037252971437</v>
      </c>
      <c r="E4269">
        <f t="shared" si="264"/>
        <v>20.490431410100001</v>
      </c>
      <c r="F4269">
        <f t="shared" si="265"/>
        <v>63.042157493756669</v>
      </c>
    </row>
    <row r="4270" spans="1:6" x14ac:dyDescent="0.2">
      <c r="A4270" s="1">
        <v>42255</v>
      </c>
      <c r="B4270">
        <v>77.999062865100001</v>
      </c>
      <c r="C4270">
        <f t="shared" si="267"/>
        <v>52.564993327589669</v>
      </c>
      <c r="D4270">
        <f t="shared" si="266"/>
        <v>52.458871790314284</v>
      </c>
      <c r="E4270">
        <f t="shared" si="264"/>
        <v>48.215118037250001</v>
      </c>
      <c r="F4270">
        <f t="shared" si="265"/>
        <v>65.029799778866661</v>
      </c>
    </row>
    <row r="4271" spans="1:6" x14ac:dyDescent="0.2">
      <c r="A4271" s="1">
        <v>42256</v>
      </c>
      <c r="B4271">
        <v>72.877573475700004</v>
      </c>
      <c r="C4271">
        <f t="shared" si="267"/>
        <v>53.389455576486334</v>
      </c>
      <c r="D4271">
        <f t="shared" si="266"/>
        <v>54.551712129385713</v>
      </c>
      <c r="E4271">
        <f t="shared" si="264"/>
        <v>75.438318170400009</v>
      </c>
      <c r="F4271">
        <f t="shared" si="265"/>
        <v>65.324717007583331</v>
      </c>
    </row>
    <row r="4272" spans="1:6" x14ac:dyDescent="0.2">
      <c r="A4272" s="1">
        <v>42257</v>
      </c>
      <c r="B4272">
        <v>85.734119485099995</v>
      </c>
      <c r="C4272">
        <f t="shared" si="267"/>
        <v>53.977053657009677</v>
      </c>
      <c r="D4272">
        <f t="shared" si="266"/>
        <v>56.636147761085724</v>
      </c>
      <c r="E4272">
        <f t="shared" si="264"/>
        <v>79.305846480399993</v>
      </c>
      <c r="F4272">
        <f t="shared" si="265"/>
        <v>65.296394721996677</v>
      </c>
    </row>
    <row r="4273" spans="1:6" x14ac:dyDescent="0.2">
      <c r="A4273" s="1">
        <v>42258</v>
      </c>
      <c r="B4273">
        <v>84.991551353800006</v>
      </c>
      <c r="C4273">
        <f t="shared" si="267"/>
        <v>54.710150004099667</v>
      </c>
      <c r="D4273">
        <f t="shared" si="266"/>
        <v>59.309985822385713</v>
      </c>
      <c r="E4273">
        <f t="shared" si="264"/>
        <v>85.362835419449993</v>
      </c>
      <c r="F4273">
        <f t="shared" si="265"/>
        <v>63.54970183513668</v>
      </c>
    </row>
    <row r="4274" spans="1:6" x14ac:dyDescent="0.2">
      <c r="A4274" s="1">
        <v>42259</v>
      </c>
      <c r="B4274">
        <v>27.809756313499999</v>
      </c>
      <c r="C4274">
        <f t="shared" si="267"/>
        <v>55.063615689229678</v>
      </c>
      <c r="D4274">
        <f t="shared" si="266"/>
        <v>55.770418044771425</v>
      </c>
      <c r="E4274">
        <f t="shared" si="264"/>
        <v>56.400653833650004</v>
      </c>
      <c r="F4274">
        <f t="shared" si="265"/>
        <v>60.865722041335331</v>
      </c>
    </row>
    <row r="4275" spans="1:6" x14ac:dyDescent="0.2">
      <c r="A4275" s="1">
        <v>42260</v>
      </c>
      <c r="B4275">
        <v>18.0625164512</v>
      </c>
      <c r="C4275">
        <f t="shared" si="267"/>
        <v>54.444651401933008</v>
      </c>
      <c r="D4275">
        <f t="shared" si="266"/>
        <v>55.12939330768571</v>
      </c>
      <c r="E4275">
        <f t="shared" si="264"/>
        <v>22.93613638235</v>
      </c>
      <c r="F4275">
        <f t="shared" si="265"/>
        <v>62.088087621998675</v>
      </c>
    </row>
    <row r="4276" spans="1:6" x14ac:dyDescent="0.2">
      <c r="A4276" s="1">
        <v>42261</v>
      </c>
      <c r="B4276">
        <v>74.032756878599997</v>
      </c>
      <c r="C4276">
        <f t="shared" si="267"/>
        <v>56.131454070823004</v>
      </c>
      <c r="D4276">
        <f t="shared" si="266"/>
        <v>63.072476688999991</v>
      </c>
      <c r="E4276">
        <f t="shared" si="264"/>
        <v>46.047636664899997</v>
      </c>
      <c r="F4276">
        <f t="shared" si="265"/>
        <v>64.281879573798676</v>
      </c>
    </row>
    <row r="4277" spans="1:6" x14ac:dyDescent="0.2">
      <c r="A4277" s="1">
        <v>42262</v>
      </c>
      <c r="B4277">
        <v>83.0197543301</v>
      </c>
      <c r="C4277">
        <f t="shared" si="267"/>
        <v>59.049111266213338</v>
      </c>
      <c r="D4277">
        <f t="shared" si="266"/>
        <v>63.789718326857141</v>
      </c>
      <c r="E4277">
        <f t="shared" si="264"/>
        <v>78.526255604349998</v>
      </c>
      <c r="F4277">
        <f t="shared" si="265"/>
        <v>64.405749956298692</v>
      </c>
    </row>
    <row r="4278" spans="1:6" x14ac:dyDescent="0.2">
      <c r="A4278" s="1">
        <v>42263</v>
      </c>
      <c r="B4278">
        <v>102.61413435599999</v>
      </c>
      <c r="C4278">
        <f t="shared" si="267"/>
        <v>60.241032621423336</v>
      </c>
      <c r="D4278">
        <f t="shared" si="266"/>
        <v>68.037798452614282</v>
      </c>
      <c r="E4278">
        <f t="shared" si="264"/>
        <v>92.816944343049997</v>
      </c>
      <c r="F4278">
        <f t="shared" si="265"/>
        <v>64.557923090725339</v>
      </c>
    </row>
    <row r="4279" spans="1:6" x14ac:dyDescent="0.2">
      <c r="A4279" s="1">
        <v>42264</v>
      </c>
      <c r="B4279">
        <v>77.138031856400005</v>
      </c>
      <c r="C4279">
        <f t="shared" si="267"/>
        <v>61.319548129453338</v>
      </c>
      <c r="D4279">
        <f t="shared" si="266"/>
        <v>66.809785934228586</v>
      </c>
      <c r="E4279">
        <f t="shared" si="264"/>
        <v>89.876083106199999</v>
      </c>
      <c r="F4279">
        <f t="shared" si="265"/>
        <v>63.44801520539535</v>
      </c>
    </row>
    <row r="4280" spans="1:6" x14ac:dyDescent="0.2">
      <c r="A4280" s="1">
        <v>42265</v>
      </c>
      <c r="B4280">
        <v>75.725669917000005</v>
      </c>
      <c r="C4280">
        <f t="shared" si="267"/>
        <v>61.398668098830008</v>
      </c>
      <c r="D4280">
        <f t="shared" si="266"/>
        <v>65.486088586114278</v>
      </c>
      <c r="E4280">
        <f t="shared" si="264"/>
        <v>76.431850886700005</v>
      </c>
      <c r="F4280">
        <f t="shared" si="265"/>
        <v>61.688631918578679</v>
      </c>
    </row>
    <row r="4281" spans="1:6" x14ac:dyDescent="0.2">
      <c r="A4281" s="1">
        <v>42266</v>
      </c>
      <c r="B4281">
        <v>63.8244465756</v>
      </c>
      <c r="C4281">
        <f t="shared" si="267"/>
        <v>62.126004453743327</v>
      </c>
      <c r="D4281">
        <f t="shared" si="266"/>
        <v>70.631044337842852</v>
      </c>
      <c r="E4281">
        <f t="shared" si="264"/>
        <v>69.775058246300006</v>
      </c>
      <c r="F4281">
        <f t="shared" si="265"/>
        <v>60.248734518012007</v>
      </c>
    </row>
    <row r="4282" spans="1:6" x14ac:dyDescent="0.2">
      <c r="A4282" s="1">
        <v>42267</v>
      </c>
      <c r="B4282">
        <v>19.729112708300001</v>
      </c>
      <c r="C4282">
        <f t="shared" si="267"/>
        <v>60.164007673163333</v>
      </c>
      <c r="D4282">
        <f t="shared" si="266"/>
        <v>70.869129517428576</v>
      </c>
      <c r="E4282">
        <f t="shared" si="264"/>
        <v>41.77677964195</v>
      </c>
      <c r="F4282">
        <f t="shared" si="265"/>
        <v>59.978474358812015</v>
      </c>
    </row>
    <row r="4283" spans="1:6" x14ac:dyDescent="0.2">
      <c r="A4283" s="1">
        <v>42268</v>
      </c>
      <c r="B4283">
        <v>72.071765463099993</v>
      </c>
      <c r="C4283">
        <f t="shared" si="267"/>
        <v>61.592060111926664</v>
      </c>
      <c r="D4283">
        <f t="shared" si="266"/>
        <v>70.588987886642855</v>
      </c>
      <c r="E4283">
        <f t="shared" si="264"/>
        <v>45.9004390857</v>
      </c>
      <c r="F4283">
        <f t="shared" si="265"/>
        <v>61.714770100428687</v>
      </c>
    </row>
    <row r="4284" spans="1:6" x14ac:dyDescent="0.2">
      <c r="A4284" s="1">
        <v>42269</v>
      </c>
      <c r="B4284">
        <v>70.286613223800003</v>
      </c>
      <c r="C4284">
        <f t="shared" si="267"/>
        <v>63.460576672499997</v>
      </c>
      <c r="D4284">
        <f t="shared" si="266"/>
        <v>68.769967728600008</v>
      </c>
      <c r="E4284">
        <f t="shared" si="264"/>
        <v>71.179189343449991</v>
      </c>
      <c r="F4284">
        <f t="shared" si="265"/>
        <v>62.317033743045343</v>
      </c>
    </row>
    <row r="4285" spans="1:6" x14ac:dyDescent="0.2">
      <c r="A4285" s="1">
        <v>42270</v>
      </c>
      <c r="B4285">
        <v>76.149556806000007</v>
      </c>
      <c r="C4285">
        <f t="shared" si="267"/>
        <v>63.986203217156657</v>
      </c>
      <c r="D4285">
        <f t="shared" si="266"/>
        <v>64.989313792885724</v>
      </c>
      <c r="E4285">
        <f t="shared" si="264"/>
        <v>73.218085014899998</v>
      </c>
      <c r="F4285">
        <f t="shared" si="265"/>
        <v>63.218956850328674</v>
      </c>
    </row>
    <row r="4286" spans="1:6" x14ac:dyDescent="0.2">
      <c r="A4286" s="1">
        <v>42271</v>
      </c>
      <c r="B4286">
        <v>75.347078961600005</v>
      </c>
      <c r="C4286">
        <f t="shared" si="267"/>
        <v>64.648996834146658</v>
      </c>
      <c r="D4286">
        <f t="shared" si="266"/>
        <v>64.733463379342851</v>
      </c>
      <c r="E4286">
        <f t="shared" si="264"/>
        <v>75.748317883800013</v>
      </c>
      <c r="F4286">
        <f t="shared" si="265"/>
        <v>63.402617685582001</v>
      </c>
    </row>
    <row r="4287" spans="1:6" x14ac:dyDescent="0.2">
      <c r="A4287" s="1">
        <v>42272</v>
      </c>
      <c r="B4287">
        <v>61.3995685143</v>
      </c>
      <c r="C4287">
        <f t="shared" si="267"/>
        <v>63.452064904069992</v>
      </c>
      <c r="D4287">
        <f t="shared" si="266"/>
        <v>62.686877464671433</v>
      </c>
      <c r="E4287">
        <f t="shared" si="264"/>
        <v>68.373323737950003</v>
      </c>
      <c r="F4287">
        <f t="shared" si="265"/>
        <v>62.225347237755322</v>
      </c>
    </row>
    <row r="4288" spans="1:6" x14ac:dyDescent="0.2">
      <c r="A4288" s="1">
        <v>42273</v>
      </c>
      <c r="B4288">
        <v>26.136896921200002</v>
      </c>
      <c r="C4288">
        <f t="shared" si="267"/>
        <v>61.637248777049997</v>
      </c>
      <c r="D4288">
        <f t="shared" si="266"/>
        <v>57.30294179975715</v>
      </c>
      <c r="E4288">
        <f t="shared" si="264"/>
        <v>43.768232717750003</v>
      </c>
      <c r="F4288">
        <f t="shared" si="265"/>
        <v>61.079716307435326</v>
      </c>
    </row>
    <row r="4289" spans="1:6" x14ac:dyDescent="0.2">
      <c r="A4289" s="1">
        <v>42274</v>
      </c>
      <c r="B4289">
        <v>28.701520577099998</v>
      </c>
      <c r="C4289">
        <f t="shared" si="267"/>
        <v>59.606501902796673</v>
      </c>
      <c r="D4289">
        <f t="shared" si="266"/>
        <v>58.584714352442859</v>
      </c>
      <c r="E4289">
        <f t="shared" si="264"/>
        <v>27.419208749150002</v>
      </c>
      <c r="F4289">
        <f t="shared" si="265"/>
        <v>63.709644401661997</v>
      </c>
    </row>
    <row r="4290" spans="1:6" x14ac:dyDescent="0.2">
      <c r="A4290" s="1">
        <v>42275</v>
      </c>
      <c r="B4290">
        <v>75.553502460399997</v>
      </c>
      <c r="C4290">
        <f t="shared" si="267"/>
        <v>60.647111570796667</v>
      </c>
      <c r="D4290">
        <f t="shared" si="266"/>
        <v>59.082105352057134</v>
      </c>
      <c r="E4290">
        <f t="shared" si="264"/>
        <v>52.127511518749998</v>
      </c>
      <c r="F4290">
        <f t="shared" si="265"/>
        <v>65.989439926601989</v>
      </c>
    </row>
    <row r="4291" spans="1:6" x14ac:dyDescent="0.2">
      <c r="A4291" s="1">
        <v>42276</v>
      </c>
      <c r="B4291">
        <v>85.924794740400003</v>
      </c>
      <c r="C4291">
        <f t="shared" si="267"/>
        <v>62.478908765220005</v>
      </c>
      <c r="D4291">
        <f t="shared" si="266"/>
        <v>61.316131283000004</v>
      </c>
      <c r="E4291">
        <f t="shared" si="264"/>
        <v>80.7391486004</v>
      </c>
      <c r="F4291">
        <f t="shared" si="265"/>
        <v>66.153639801271993</v>
      </c>
    </row>
    <row r="4292" spans="1:6" x14ac:dyDescent="0.2">
      <c r="A4292" s="1">
        <v>42277</v>
      </c>
      <c r="B4292">
        <v>90.772960203500006</v>
      </c>
      <c r="C4292">
        <f t="shared" si="267"/>
        <v>63.631433506953336</v>
      </c>
      <c r="D4292">
        <f t="shared" si="266"/>
        <v>63.405188911214289</v>
      </c>
      <c r="E4292">
        <f t="shared" ref="E4292:E4355" si="268">AVERAGE(B4291:B4292)</f>
        <v>88.348877471950004</v>
      </c>
      <c r="F4292">
        <f t="shared" ref="F4292:F4355" si="269">AVERAGE(B4292:B4321)</f>
        <v>66.109983402915319</v>
      </c>
    </row>
    <row r="4293" spans="1:6" x14ac:dyDescent="0.2">
      <c r="A4293" s="1">
        <v>42278</v>
      </c>
      <c r="B4293">
        <v>70.721394698899999</v>
      </c>
      <c r="C4293">
        <f t="shared" si="267"/>
        <v>62.861239293460009</v>
      </c>
      <c r="D4293">
        <f t="shared" si="266"/>
        <v>62.744376873685717</v>
      </c>
      <c r="E4293">
        <f t="shared" si="268"/>
        <v>80.747177451200002</v>
      </c>
      <c r="F4293">
        <f t="shared" si="269"/>
        <v>65.090526256231996</v>
      </c>
    </row>
    <row r="4294" spans="1:6" x14ac:dyDescent="0.2">
      <c r="A4294" s="1">
        <v>42279</v>
      </c>
      <c r="B4294">
        <v>57.907911824099997</v>
      </c>
      <c r="C4294">
        <f t="shared" si="267"/>
        <v>62.850579984190013</v>
      </c>
      <c r="D4294">
        <f t="shared" si="266"/>
        <v>62.245568775085708</v>
      </c>
      <c r="E4294">
        <f t="shared" si="268"/>
        <v>64.314653261499998</v>
      </c>
      <c r="F4294">
        <f t="shared" si="269"/>
        <v>63.595084003525329</v>
      </c>
    </row>
    <row r="4295" spans="1:6" x14ac:dyDescent="0.2">
      <c r="A4295" s="1">
        <v>42280</v>
      </c>
      <c r="B4295">
        <v>17.903564086199999</v>
      </c>
      <c r="C4295">
        <f t="shared" si="267"/>
        <v>61.075929784956664</v>
      </c>
      <c r="D4295">
        <f t="shared" si="266"/>
        <v>61.069378370085708</v>
      </c>
      <c r="E4295">
        <f t="shared" si="268"/>
        <v>37.905737955150002</v>
      </c>
      <c r="F4295">
        <f t="shared" si="269"/>
        <v>62.391966355765319</v>
      </c>
    </row>
    <row r="4296" spans="1:6" x14ac:dyDescent="0.2">
      <c r="A4296" s="1">
        <v>42281</v>
      </c>
      <c r="B4296">
        <v>49.003647894499998</v>
      </c>
      <c r="C4296">
        <f t="shared" si="267"/>
        <v>60.500228550616661</v>
      </c>
      <c r="D4296">
        <f t="shared" si="266"/>
        <v>63.969682272571426</v>
      </c>
      <c r="E4296">
        <f t="shared" si="268"/>
        <v>33.453605990349999</v>
      </c>
      <c r="F4296">
        <f t="shared" si="269"/>
        <v>64.162924159271995</v>
      </c>
    </row>
    <row r="4297" spans="1:6" x14ac:dyDescent="0.2">
      <c r="A4297" s="1">
        <v>42282</v>
      </c>
      <c r="B4297">
        <v>75.378701897499994</v>
      </c>
      <c r="C4297">
        <f t="shared" si="267"/>
        <v>61.259960921973338</v>
      </c>
      <c r="D4297">
        <f t="shared" ref="D4297:D4360" si="270">AVERAGE(B4291:B4297)</f>
        <v>63.944710763585704</v>
      </c>
      <c r="E4297">
        <f t="shared" si="268"/>
        <v>62.191174895999993</v>
      </c>
      <c r="F4297">
        <f t="shared" si="269"/>
        <v>64.990977890482</v>
      </c>
    </row>
    <row r="4298" spans="1:6" x14ac:dyDescent="0.2">
      <c r="A4298" s="1">
        <v>42283</v>
      </c>
      <c r="B4298">
        <v>76.015586764299997</v>
      </c>
      <c r="C4298">
        <f t="shared" si="267"/>
        <v>63.042157493756669</v>
      </c>
      <c r="D4298">
        <f t="shared" si="270"/>
        <v>62.529109624142848</v>
      </c>
      <c r="E4298">
        <f t="shared" si="268"/>
        <v>75.697144330899988</v>
      </c>
      <c r="F4298">
        <f t="shared" si="269"/>
        <v>65.950242966831993</v>
      </c>
    </row>
    <row r="4299" spans="1:6" x14ac:dyDescent="0.2">
      <c r="A4299" s="1">
        <v>42284</v>
      </c>
      <c r="B4299">
        <v>78.060441762699995</v>
      </c>
      <c r="C4299">
        <f t="shared" si="267"/>
        <v>65.029799778866661</v>
      </c>
      <c r="D4299">
        <f t="shared" si="270"/>
        <v>60.713035561171424</v>
      </c>
      <c r="E4299">
        <f t="shared" si="268"/>
        <v>77.038014263500003</v>
      </c>
      <c r="F4299">
        <f t="shared" si="269"/>
        <v>65.55075396124532</v>
      </c>
    </row>
    <row r="4300" spans="1:6" x14ac:dyDescent="0.2">
      <c r="A4300" s="1">
        <v>42285</v>
      </c>
      <c r="B4300">
        <v>86.846579726599998</v>
      </c>
      <c r="C4300">
        <f t="shared" si="267"/>
        <v>65.324717007583331</v>
      </c>
      <c r="D4300">
        <f t="shared" si="270"/>
        <v>63.016633422271426</v>
      </c>
      <c r="E4300">
        <f t="shared" si="268"/>
        <v>82.453510744650004</v>
      </c>
      <c r="F4300">
        <f t="shared" si="269"/>
        <v>65.300027411628648</v>
      </c>
    </row>
    <row r="4301" spans="1:6" x14ac:dyDescent="0.2">
      <c r="A4301" s="1">
        <v>42286</v>
      </c>
      <c r="B4301">
        <v>72.027904908099998</v>
      </c>
      <c r="C4301">
        <f t="shared" si="267"/>
        <v>65.296394721996677</v>
      </c>
      <c r="D4301">
        <f t="shared" si="270"/>
        <v>65.033775291414287</v>
      </c>
      <c r="E4301">
        <f t="shared" si="268"/>
        <v>79.437242317349998</v>
      </c>
      <c r="F4301">
        <f t="shared" si="269"/>
        <v>63.682060545238656</v>
      </c>
    </row>
    <row r="4302" spans="1:6" x14ac:dyDescent="0.2">
      <c r="A4302" s="1">
        <v>42287</v>
      </c>
      <c r="B4302">
        <v>33.333332879300002</v>
      </c>
      <c r="C4302">
        <f t="shared" si="267"/>
        <v>63.54970183513668</v>
      </c>
      <c r="D4302">
        <f t="shared" si="270"/>
        <v>67.238027976142845</v>
      </c>
      <c r="E4302">
        <f t="shared" si="268"/>
        <v>52.6806188937</v>
      </c>
      <c r="F4302">
        <f t="shared" si="269"/>
        <v>62.198448307648654</v>
      </c>
    </row>
    <row r="4303" spans="1:6" x14ac:dyDescent="0.2">
      <c r="A4303" s="1">
        <v>42288</v>
      </c>
      <c r="B4303">
        <v>4.4721575397600004</v>
      </c>
      <c r="C4303">
        <f t="shared" si="267"/>
        <v>60.865722041335331</v>
      </c>
      <c r="D4303">
        <f t="shared" si="270"/>
        <v>60.876386496894284</v>
      </c>
      <c r="E4303">
        <f t="shared" si="268"/>
        <v>18.90274520953</v>
      </c>
      <c r="F4303">
        <f t="shared" si="269"/>
        <v>63.950820502025316</v>
      </c>
    </row>
    <row r="4304" spans="1:6" x14ac:dyDescent="0.2">
      <c r="A4304" s="1">
        <v>42289</v>
      </c>
      <c r="B4304">
        <v>64.480723733399998</v>
      </c>
      <c r="C4304">
        <f t="shared" si="267"/>
        <v>62.088087621998675</v>
      </c>
      <c r="D4304">
        <f t="shared" si="270"/>
        <v>59.319532473451424</v>
      </c>
      <c r="E4304">
        <f t="shared" si="268"/>
        <v>34.476440636580001</v>
      </c>
      <c r="F4304">
        <f t="shared" si="269"/>
        <v>66.81747711863666</v>
      </c>
    </row>
    <row r="4305" spans="1:6" x14ac:dyDescent="0.2">
      <c r="A4305" s="1">
        <v>42290</v>
      </c>
      <c r="B4305">
        <v>83.8762750052</v>
      </c>
      <c r="C4305">
        <f t="shared" si="267"/>
        <v>64.281879573798676</v>
      </c>
      <c r="D4305">
        <f t="shared" si="270"/>
        <v>60.442487936437146</v>
      </c>
      <c r="E4305">
        <f t="shared" si="268"/>
        <v>74.178499369299999</v>
      </c>
      <c r="F4305">
        <f t="shared" si="269"/>
        <v>67.15057425084332</v>
      </c>
    </row>
    <row r="4306" spans="1:6" x14ac:dyDescent="0.2">
      <c r="A4306" s="1">
        <v>42291</v>
      </c>
      <c r="B4306">
        <v>77.748868353600002</v>
      </c>
      <c r="C4306">
        <f t="shared" si="267"/>
        <v>64.405749956298692</v>
      </c>
      <c r="D4306">
        <f t="shared" si="270"/>
        <v>60.397977449422854</v>
      </c>
      <c r="E4306">
        <f t="shared" si="268"/>
        <v>80.812571679400008</v>
      </c>
      <c r="F4306">
        <f t="shared" si="269"/>
        <v>66.61339284461998</v>
      </c>
    </row>
    <row r="4307" spans="1:6" x14ac:dyDescent="0.2">
      <c r="A4307" s="1">
        <v>42292</v>
      </c>
      <c r="B4307">
        <v>87.584948362899993</v>
      </c>
      <c r="C4307">
        <f t="shared" si="267"/>
        <v>64.557923090725339</v>
      </c>
      <c r="D4307">
        <f t="shared" si="270"/>
        <v>60.50345868318</v>
      </c>
      <c r="E4307">
        <f t="shared" si="268"/>
        <v>82.666908358249998</v>
      </c>
      <c r="F4307">
        <f t="shared" si="269"/>
        <v>66.738552611683332</v>
      </c>
    </row>
    <row r="4308" spans="1:6" x14ac:dyDescent="0.2">
      <c r="A4308" s="1">
        <v>42293</v>
      </c>
      <c r="B4308">
        <v>69.316897796099994</v>
      </c>
      <c r="C4308">
        <f t="shared" si="267"/>
        <v>63.44801520539535</v>
      </c>
      <c r="D4308">
        <f t="shared" si="270"/>
        <v>60.116171952894284</v>
      </c>
      <c r="E4308">
        <f t="shared" si="268"/>
        <v>78.450923079500001</v>
      </c>
      <c r="F4308">
        <f t="shared" si="269"/>
        <v>64.810361389719986</v>
      </c>
    </row>
    <row r="4309" spans="1:6" x14ac:dyDescent="0.2">
      <c r="A4309" s="1">
        <v>42294</v>
      </c>
      <c r="B4309">
        <v>24.3565332519</v>
      </c>
      <c r="C4309">
        <f t="shared" si="267"/>
        <v>61.688631918578679</v>
      </c>
      <c r="D4309">
        <f t="shared" si="270"/>
        <v>58.833772006122857</v>
      </c>
      <c r="E4309">
        <f t="shared" si="268"/>
        <v>46.836715523999999</v>
      </c>
      <c r="F4309">
        <f t="shared" si="269"/>
        <v>62.884565197503314</v>
      </c>
    </row>
    <row r="4310" spans="1:6" x14ac:dyDescent="0.2">
      <c r="A4310" s="1">
        <v>42295</v>
      </c>
      <c r="B4310">
        <v>32.528747899999999</v>
      </c>
      <c r="C4310">
        <f t="shared" si="267"/>
        <v>60.248734518012007</v>
      </c>
      <c r="D4310">
        <f t="shared" si="270"/>
        <v>62.841856343299995</v>
      </c>
      <c r="E4310">
        <f t="shared" si="268"/>
        <v>28.442640575950001</v>
      </c>
      <c r="F4310">
        <f t="shared" si="269"/>
        <v>64.921991892063318</v>
      </c>
    </row>
    <row r="4311" spans="1:6" x14ac:dyDescent="0.2">
      <c r="A4311" s="1">
        <v>42296</v>
      </c>
      <c r="B4311">
        <v>55.716641799599998</v>
      </c>
      <c r="C4311">
        <f t="shared" si="267"/>
        <v>59.978474358812015</v>
      </c>
      <c r="D4311">
        <f t="shared" si="270"/>
        <v>61.589844638471412</v>
      </c>
      <c r="E4311">
        <f t="shared" si="268"/>
        <v>44.122694849799998</v>
      </c>
      <c r="F4311">
        <f t="shared" si="269"/>
        <v>67.375845035863321</v>
      </c>
    </row>
    <row r="4312" spans="1:6" x14ac:dyDescent="0.2">
      <c r="A4312" s="1">
        <v>42297</v>
      </c>
      <c r="B4312">
        <v>71.817984956800004</v>
      </c>
      <c r="C4312">
        <f t="shared" si="267"/>
        <v>61.714770100428687</v>
      </c>
      <c r="D4312">
        <f t="shared" si="270"/>
        <v>59.867231774414279</v>
      </c>
      <c r="E4312">
        <f t="shared" si="268"/>
        <v>63.767313378200001</v>
      </c>
      <c r="F4312">
        <f t="shared" si="269"/>
        <v>67.616440306366655</v>
      </c>
    </row>
    <row r="4313" spans="1:6" x14ac:dyDescent="0.2">
      <c r="A4313" s="1">
        <v>42298</v>
      </c>
      <c r="B4313">
        <v>90.139674741600004</v>
      </c>
      <c r="C4313">
        <f t="shared" si="267"/>
        <v>62.317033743045343</v>
      </c>
      <c r="D4313">
        <f t="shared" si="270"/>
        <v>61.637346972700001</v>
      </c>
      <c r="E4313">
        <f t="shared" si="268"/>
        <v>80.978829849199997</v>
      </c>
      <c r="F4313">
        <f t="shared" si="269"/>
        <v>67.532380390006651</v>
      </c>
    </row>
    <row r="4314" spans="1:6" x14ac:dyDescent="0.2">
      <c r="A4314" s="1">
        <v>42299</v>
      </c>
      <c r="B4314">
        <v>97.344306442299995</v>
      </c>
      <c r="C4314">
        <f t="shared" si="267"/>
        <v>63.218956850328674</v>
      </c>
      <c r="D4314">
        <f t="shared" si="270"/>
        <v>63.031540984042863</v>
      </c>
      <c r="E4314">
        <f t="shared" si="268"/>
        <v>93.74199059195</v>
      </c>
      <c r="F4314">
        <f t="shared" si="269"/>
        <v>67.37596936158333</v>
      </c>
    </row>
    <row r="4315" spans="1:6" x14ac:dyDescent="0.2">
      <c r="A4315" s="1">
        <v>42300</v>
      </c>
      <c r="B4315">
        <v>81.659381863600004</v>
      </c>
      <c r="C4315">
        <f t="shared" si="267"/>
        <v>63.402617685582001</v>
      </c>
      <c r="D4315">
        <f t="shared" si="270"/>
        <v>64.794752993685705</v>
      </c>
      <c r="E4315">
        <f t="shared" si="268"/>
        <v>89.50184415295</v>
      </c>
      <c r="F4315">
        <f t="shared" si="269"/>
        <v>64.54164735627333</v>
      </c>
    </row>
    <row r="4316" spans="1:6" x14ac:dyDescent="0.2">
      <c r="A4316" s="1">
        <v>42301</v>
      </c>
      <c r="B4316">
        <v>40.0289655268</v>
      </c>
      <c r="C4316">
        <f t="shared" si="267"/>
        <v>62.225347237755322</v>
      </c>
      <c r="D4316">
        <f t="shared" si="270"/>
        <v>67.03367189010001</v>
      </c>
      <c r="E4316">
        <f t="shared" si="268"/>
        <v>60.844173695199999</v>
      </c>
      <c r="F4316">
        <f t="shared" si="269"/>
        <v>62.465627461976659</v>
      </c>
    </row>
    <row r="4317" spans="1:6" x14ac:dyDescent="0.2">
      <c r="A4317" s="1">
        <v>42302</v>
      </c>
      <c r="B4317">
        <v>27.0306406047</v>
      </c>
      <c r="C4317">
        <f t="shared" si="267"/>
        <v>61.079716307435326</v>
      </c>
      <c r="D4317">
        <f t="shared" si="270"/>
        <v>66.248227990771426</v>
      </c>
      <c r="E4317">
        <f t="shared" si="268"/>
        <v>33.529803065750002</v>
      </c>
      <c r="F4317">
        <f t="shared" si="269"/>
        <v>63.633535806250002</v>
      </c>
    </row>
    <row r="4318" spans="1:6" x14ac:dyDescent="0.2">
      <c r="A4318" s="1">
        <v>42303</v>
      </c>
      <c r="B4318">
        <v>105.03473974800001</v>
      </c>
      <c r="C4318">
        <f t="shared" si="267"/>
        <v>63.709644401661997</v>
      </c>
      <c r="D4318">
        <f t="shared" si="270"/>
        <v>73.29367055482858</v>
      </c>
      <c r="E4318">
        <f t="shared" si="268"/>
        <v>66.032690176350002</v>
      </c>
      <c r="F4318">
        <f t="shared" si="269"/>
        <v>65.42703204645332</v>
      </c>
    </row>
    <row r="4319" spans="1:6" x14ac:dyDescent="0.2">
      <c r="A4319" s="1">
        <v>42304</v>
      </c>
      <c r="B4319">
        <v>97.095386325299998</v>
      </c>
      <c r="C4319">
        <f t="shared" si="267"/>
        <v>65.989439926601989</v>
      </c>
      <c r="D4319">
        <f t="shared" si="270"/>
        <v>76.904727893185708</v>
      </c>
      <c r="E4319">
        <f t="shared" si="268"/>
        <v>101.06506303665</v>
      </c>
      <c r="F4319">
        <f t="shared" si="269"/>
        <v>63.336692609219988</v>
      </c>
    </row>
    <row r="4320" spans="1:6" x14ac:dyDescent="0.2">
      <c r="A4320" s="1">
        <v>42305</v>
      </c>
      <c r="B4320">
        <v>80.479498700500002</v>
      </c>
      <c r="C4320">
        <f t="shared" ref="C4320:C4383" si="271">AVERAGE(B4291:B4320)</f>
        <v>66.153639801271993</v>
      </c>
      <c r="D4320">
        <f t="shared" si="270"/>
        <v>75.524702744457144</v>
      </c>
      <c r="E4320">
        <f t="shared" si="268"/>
        <v>88.7874425129</v>
      </c>
      <c r="F4320">
        <f t="shared" si="269"/>
        <v>60.613277197279992</v>
      </c>
    </row>
    <row r="4321" spans="1:6" x14ac:dyDescent="0.2">
      <c r="A4321" s="1">
        <v>42306</v>
      </c>
      <c r="B4321">
        <v>84.615102789700003</v>
      </c>
      <c r="C4321">
        <f t="shared" si="271"/>
        <v>66.109983402915319</v>
      </c>
      <c r="D4321">
        <f t="shared" si="270"/>
        <v>73.706245079800013</v>
      </c>
      <c r="E4321">
        <f t="shared" si="268"/>
        <v>82.547300745100003</v>
      </c>
      <c r="F4321">
        <f t="shared" si="269"/>
        <v>59.488877725309983</v>
      </c>
    </row>
    <row r="4322" spans="1:6" x14ac:dyDescent="0.2">
      <c r="A4322" s="1">
        <v>42307</v>
      </c>
      <c r="B4322">
        <v>60.189245802999999</v>
      </c>
      <c r="C4322">
        <f t="shared" si="271"/>
        <v>65.090526256231996</v>
      </c>
      <c r="D4322">
        <f t="shared" si="270"/>
        <v>70.639082785428585</v>
      </c>
      <c r="E4322">
        <f t="shared" si="268"/>
        <v>72.402174296349997</v>
      </c>
      <c r="F4322">
        <f t="shared" si="269"/>
        <v>57.89324802823333</v>
      </c>
    </row>
    <row r="4323" spans="1:6" x14ac:dyDescent="0.2">
      <c r="A4323" s="1">
        <v>42308</v>
      </c>
      <c r="B4323">
        <v>25.8581271177</v>
      </c>
      <c r="C4323">
        <f t="shared" si="271"/>
        <v>63.595084003525329</v>
      </c>
      <c r="D4323">
        <f t="shared" si="270"/>
        <v>68.614677298414293</v>
      </c>
      <c r="E4323">
        <f t="shared" si="268"/>
        <v>43.02368646035</v>
      </c>
      <c r="F4323">
        <f t="shared" si="269"/>
        <v>56.534874751529991</v>
      </c>
    </row>
    <row r="4324" spans="1:6" x14ac:dyDescent="0.2">
      <c r="A4324" s="1">
        <v>42309</v>
      </c>
      <c r="B4324">
        <v>21.814382391300001</v>
      </c>
      <c r="C4324">
        <f t="shared" si="271"/>
        <v>62.391966355765319</v>
      </c>
      <c r="D4324">
        <f t="shared" si="270"/>
        <v>67.869497553642859</v>
      </c>
      <c r="E4324">
        <f t="shared" si="268"/>
        <v>23.836254754500001</v>
      </c>
      <c r="F4324">
        <f t="shared" si="269"/>
        <v>58.147169239786656</v>
      </c>
    </row>
    <row r="4325" spans="1:6" x14ac:dyDescent="0.2">
      <c r="A4325" s="1">
        <v>42310</v>
      </c>
      <c r="B4325">
        <v>71.032298191400002</v>
      </c>
      <c r="C4325">
        <f t="shared" si="271"/>
        <v>64.162924159271995</v>
      </c>
      <c r="D4325">
        <f t="shared" si="270"/>
        <v>63.012005902700004</v>
      </c>
      <c r="E4325">
        <f t="shared" si="268"/>
        <v>46.423340291350002</v>
      </c>
      <c r="F4325">
        <f t="shared" si="269"/>
        <v>60.539729594186653</v>
      </c>
    </row>
    <row r="4326" spans="1:6" x14ac:dyDescent="0.2">
      <c r="A4326" s="1">
        <v>42311</v>
      </c>
      <c r="B4326">
        <v>73.845259830800003</v>
      </c>
      <c r="C4326">
        <f t="shared" si="271"/>
        <v>64.990977890482</v>
      </c>
      <c r="D4326">
        <f t="shared" si="270"/>
        <v>59.690559260628575</v>
      </c>
      <c r="E4326">
        <f t="shared" si="268"/>
        <v>72.438779011099996</v>
      </c>
      <c r="F4326">
        <f t="shared" si="269"/>
        <v>60.895526084066653</v>
      </c>
    </row>
    <row r="4327" spans="1:6" x14ac:dyDescent="0.2">
      <c r="A4327" s="1">
        <v>42312</v>
      </c>
      <c r="B4327">
        <v>104.156654188</v>
      </c>
      <c r="C4327">
        <f t="shared" si="271"/>
        <v>65.950242966831993</v>
      </c>
      <c r="D4327">
        <f t="shared" si="270"/>
        <v>63.073010044557137</v>
      </c>
      <c r="E4327">
        <f t="shared" si="268"/>
        <v>89.000957009399997</v>
      </c>
      <c r="F4327">
        <f t="shared" si="269"/>
        <v>61.408757165670004</v>
      </c>
    </row>
    <row r="4328" spans="1:6" x14ac:dyDescent="0.2">
      <c r="A4328" s="1">
        <v>42313</v>
      </c>
      <c r="B4328">
        <v>64.030916596699996</v>
      </c>
      <c r="C4328">
        <f t="shared" si="271"/>
        <v>65.55075396124532</v>
      </c>
      <c r="D4328">
        <f t="shared" si="270"/>
        <v>60.132412016985718</v>
      </c>
      <c r="E4328">
        <f t="shared" si="268"/>
        <v>84.09378539235</v>
      </c>
      <c r="F4328">
        <f t="shared" si="269"/>
        <v>60.464358636756664</v>
      </c>
    </row>
    <row r="4329" spans="1:6" x14ac:dyDescent="0.2">
      <c r="A4329" s="1">
        <v>42314</v>
      </c>
      <c r="B4329">
        <v>70.538645274199993</v>
      </c>
      <c r="C4329">
        <f t="shared" si="271"/>
        <v>65.300027411628648</v>
      </c>
      <c r="D4329">
        <f t="shared" si="270"/>
        <v>61.610897655728571</v>
      </c>
      <c r="E4329">
        <f t="shared" si="268"/>
        <v>67.284780935449987</v>
      </c>
      <c r="F4329">
        <f t="shared" si="269"/>
        <v>59.49358718187333</v>
      </c>
    </row>
    <row r="4330" spans="1:6" x14ac:dyDescent="0.2">
      <c r="A4330" s="1">
        <v>42315</v>
      </c>
      <c r="B4330">
        <v>38.307573734899997</v>
      </c>
      <c r="C4330">
        <f t="shared" si="271"/>
        <v>63.682060545238656</v>
      </c>
      <c r="D4330">
        <f t="shared" si="270"/>
        <v>63.38939002961429</v>
      </c>
      <c r="E4330">
        <f t="shared" si="268"/>
        <v>54.423109504549998</v>
      </c>
      <c r="F4330">
        <f t="shared" si="269"/>
        <v>57.587651453603335</v>
      </c>
    </row>
    <row r="4331" spans="1:6" x14ac:dyDescent="0.2">
      <c r="A4331" s="1">
        <v>42316</v>
      </c>
      <c r="B4331">
        <v>27.5195377804</v>
      </c>
      <c r="C4331">
        <f t="shared" si="271"/>
        <v>62.198448307648654</v>
      </c>
      <c r="D4331">
        <f t="shared" si="270"/>
        <v>64.204412228057151</v>
      </c>
      <c r="E4331">
        <f t="shared" si="268"/>
        <v>32.913555757650002</v>
      </c>
      <c r="F4331">
        <f t="shared" si="269"/>
        <v>57.810085049376667</v>
      </c>
    </row>
    <row r="4332" spans="1:6" x14ac:dyDescent="0.2">
      <c r="A4332" s="1">
        <v>42317</v>
      </c>
      <c r="B4332">
        <v>85.904498710599995</v>
      </c>
      <c r="C4332">
        <f t="shared" si="271"/>
        <v>63.950820502025316</v>
      </c>
      <c r="D4332">
        <f t="shared" si="270"/>
        <v>66.329012302228563</v>
      </c>
      <c r="E4332">
        <f t="shared" si="268"/>
        <v>56.712018245499998</v>
      </c>
      <c r="F4332">
        <f t="shared" si="269"/>
        <v>60.258036288330011</v>
      </c>
    </row>
    <row r="4333" spans="1:6" x14ac:dyDescent="0.2">
      <c r="A4333" s="1">
        <v>42318</v>
      </c>
      <c r="B4333">
        <v>90.4718560381</v>
      </c>
      <c r="C4333">
        <f t="shared" si="271"/>
        <v>66.81747711863666</v>
      </c>
      <c r="D4333">
        <f t="shared" si="270"/>
        <v>68.704240331842854</v>
      </c>
      <c r="E4333">
        <f t="shared" si="268"/>
        <v>88.188177374350005</v>
      </c>
      <c r="F4333">
        <f t="shared" si="269"/>
        <v>61.35398468497668</v>
      </c>
    </row>
    <row r="4334" spans="1:6" x14ac:dyDescent="0.2">
      <c r="A4334" s="1">
        <v>42319</v>
      </c>
      <c r="B4334">
        <v>74.473637699600005</v>
      </c>
      <c r="C4334">
        <f t="shared" si="271"/>
        <v>67.15057425084332</v>
      </c>
      <c r="D4334">
        <f t="shared" si="270"/>
        <v>64.463809404928568</v>
      </c>
      <c r="E4334">
        <f t="shared" si="268"/>
        <v>82.47274686885001</v>
      </c>
      <c r="F4334">
        <f t="shared" si="269"/>
        <v>61.12259340758667</v>
      </c>
    </row>
    <row r="4335" spans="1:6" x14ac:dyDescent="0.2">
      <c r="A4335" s="1">
        <v>42320</v>
      </c>
      <c r="B4335">
        <v>67.760832818500006</v>
      </c>
      <c r="C4335">
        <f t="shared" si="271"/>
        <v>66.61339284461998</v>
      </c>
      <c r="D4335">
        <f t="shared" si="270"/>
        <v>64.996654579471425</v>
      </c>
      <c r="E4335">
        <f t="shared" si="268"/>
        <v>71.117235259050005</v>
      </c>
      <c r="F4335">
        <f t="shared" si="269"/>
        <v>62.338950829866661</v>
      </c>
    </row>
    <row r="4336" spans="1:6" x14ac:dyDescent="0.2">
      <c r="A4336" s="1">
        <v>42321</v>
      </c>
      <c r="B4336">
        <v>81.503661365499994</v>
      </c>
      <c r="C4336">
        <f t="shared" si="271"/>
        <v>66.738552611683332</v>
      </c>
      <c r="D4336">
        <f t="shared" si="270"/>
        <v>66.563085449657137</v>
      </c>
      <c r="E4336">
        <f t="shared" si="268"/>
        <v>74.632247092</v>
      </c>
      <c r="F4336">
        <f t="shared" si="269"/>
        <v>61.538324232456674</v>
      </c>
    </row>
    <row r="4337" spans="1:6" x14ac:dyDescent="0.2">
      <c r="A4337" s="1">
        <v>42322</v>
      </c>
      <c r="B4337">
        <v>29.739211703999999</v>
      </c>
      <c r="C4337">
        <f t="shared" si="271"/>
        <v>64.810361389719986</v>
      </c>
      <c r="D4337">
        <f t="shared" si="270"/>
        <v>65.339033730957141</v>
      </c>
      <c r="E4337">
        <f t="shared" si="268"/>
        <v>55.621436534749996</v>
      </c>
      <c r="F4337">
        <f t="shared" si="269"/>
        <v>59.33803365216</v>
      </c>
    </row>
    <row r="4338" spans="1:6" x14ac:dyDescent="0.2">
      <c r="A4338" s="1">
        <v>42323</v>
      </c>
      <c r="B4338">
        <v>11.5430120296</v>
      </c>
      <c r="C4338">
        <f t="shared" si="271"/>
        <v>62.884565197503314</v>
      </c>
      <c r="D4338">
        <f t="shared" si="270"/>
        <v>63.056672909414281</v>
      </c>
      <c r="E4338">
        <f t="shared" si="268"/>
        <v>20.641111866799999</v>
      </c>
      <c r="F4338">
        <f t="shared" si="269"/>
        <v>61.485102063333336</v>
      </c>
    </row>
    <row r="4339" spans="1:6" x14ac:dyDescent="0.2">
      <c r="A4339" s="1">
        <v>42324</v>
      </c>
      <c r="B4339">
        <v>85.4793340887</v>
      </c>
      <c r="C4339">
        <f t="shared" si="271"/>
        <v>64.921991892063318</v>
      </c>
      <c r="D4339">
        <f t="shared" si="270"/>
        <v>62.995935106285721</v>
      </c>
      <c r="E4339">
        <f t="shared" si="268"/>
        <v>48.511173059149996</v>
      </c>
      <c r="F4339">
        <f t="shared" si="269"/>
        <v>63.787510156363332</v>
      </c>
    </row>
    <row r="4340" spans="1:6" x14ac:dyDescent="0.2">
      <c r="A4340" s="1">
        <v>42325</v>
      </c>
      <c r="B4340">
        <v>106.14434221400001</v>
      </c>
      <c r="C4340">
        <f t="shared" si="271"/>
        <v>67.375845035863321</v>
      </c>
      <c r="D4340">
        <f t="shared" si="270"/>
        <v>65.234861702842849</v>
      </c>
      <c r="E4340">
        <f t="shared" si="268"/>
        <v>95.811838151350003</v>
      </c>
      <c r="F4340">
        <f t="shared" si="269"/>
        <v>64.000091371980005</v>
      </c>
    </row>
    <row r="4341" spans="1:6" x14ac:dyDescent="0.2">
      <c r="A4341" s="1">
        <v>42326</v>
      </c>
      <c r="B4341">
        <v>62.934499914699998</v>
      </c>
      <c r="C4341">
        <f t="shared" si="271"/>
        <v>67.616440306366655</v>
      </c>
      <c r="D4341">
        <f t="shared" si="270"/>
        <v>63.58641344785714</v>
      </c>
      <c r="E4341">
        <f t="shared" si="268"/>
        <v>84.539421064349995</v>
      </c>
      <c r="F4341">
        <f t="shared" si="269"/>
        <v>63.394086322459991</v>
      </c>
    </row>
    <row r="4342" spans="1:6" x14ac:dyDescent="0.2">
      <c r="A4342" s="1">
        <v>42327</v>
      </c>
      <c r="B4342">
        <v>69.296187466000006</v>
      </c>
      <c r="C4342">
        <f t="shared" si="271"/>
        <v>67.532380390006651</v>
      </c>
      <c r="D4342">
        <f t="shared" si="270"/>
        <v>63.805749826071427</v>
      </c>
      <c r="E4342">
        <f t="shared" si="268"/>
        <v>66.115343690350002</v>
      </c>
      <c r="F4342">
        <f t="shared" si="269"/>
        <v>63.298922535659997</v>
      </c>
    </row>
    <row r="4343" spans="1:6" x14ac:dyDescent="0.2">
      <c r="A4343" s="1">
        <v>42328</v>
      </c>
      <c r="B4343">
        <v>85.447343888899994</v>
      </c>
      <c r="C4343">
        <f t="shared" si="271"/>
        <v>67.37596936158333</v>
      </c>
      <c r="D4343">
        <f t="shared" si="270"/>
        <v>64.369133043699989</v>
      </c>
      <c r="E4343">
        <f t="shared" si="268"/>
        <v>77.37176567745</v>
      </c>
      <c r="F4343">
        <f t="shared" si="269"/>
        <v>62.922678771733331</v>
      </c>
    </row>
    <row r="4344" spans="1:6" x14ac:dyDescent="0.2">
      <c r="A4344" s="1">
        <v>42329</v>
      </c>
      <c r="B4344">
        <v>12.314646283</v>
      </c>
      <c r="C4344">
        <f t="shared" si="271"/>
        <v>64.54164735627333</v>
      </c>
      <c r="D4344">
        <f t="shared" si="270"/>
        <v>61.879909412128562</v>
      </c>
      <c r="E4344">
        <f t="shared" si="268"/>
        <v>48.880995085949998</v>
      </c>
      <c r="F4344">
        <f t="shared" si="269"/>
        <v>60.819941305723333</v>
      </c>
    </row>
    <row r="4345" spans="1:6" x14ac:dyDescent="0.2">
      <c r="A4345" s="1">
        <v>42330</v>
      </c>
      <c r="B4345">
        <v>19.378785034700002</v>
      </c>
      <c r="C4345">
        <f t="shared" si="271"/>
        <v>62.465627461976659</v>
      </c>
      <c r="D4345">
        <f t="shared" si="270"/>
        <v>62.99930555571428</v>
      </c>
      <c r="E4345">
        <f t="shared" si="268"/>
        <v>15.846715658850002</v>
      </c>
      <c r="F4345">
        <f t="shared" si="269"/>
        <v>63.511845233706673</v>
      </c>
    </row>
    <row r="4346" spans="1:6" x14ac:dyDescent="0.2">
      <c r="A4346" s="1">
        <v>42331</v>
      </c>
      <c r="B4346">
        <v>75.066215854999996</v>
      </c>
      <c r="C4346">
        <f t="shared" si="271"/>
        <v>63.633535806250002</v>
      </c>
      <c r="D4346">
        <f t="shared" si="270"/>
        <v>61.511717236614281</v>
      </c>
      <c r="E4346">
        <f t="shared" si="268"/>
        <v>47.222500444849999</v>
      </c>
      <c r="F4346">
        <f t="shared" si="269"/>
        <v>65.380752747833341</v>
      </c>
    </row>
    <row r="4347" spans="1:6" x14ac:dyDescent="0.2">
      <c r="A4347" s="1">
        <v>42332</v>
      </c>
      <c r="B4347">
        <v>80.835527810800002</v>
      </c>
      <c r="C4347">
        <f t="shared" si="271"/>
        <v>65.42703204645332</v>
      </c>
      <c r="D4347">
        <f t="shared" si="270"/>
        <v>57.896172321871425</v>
      </c>
      <c r="E4347">
        <f t="shared" si="268"/>
        <v>77.950871832899992</v>
      </c>
      <c r="F4347">
        <f t="shared" si="269"/>
        <v>65.563260046816666</v>
      </c>
    </row>
    <row r="4348" spans="1:6" x14ac:dyDescent="0.2">
      <c r="A4348" s="1">
        <v>42333</v>
      </c>
      <c r="B4348">
        <v>42.324556631</v>
      </c>
      <c r="C4348">
        <f t="shared" si="271"/>
        <v>63.336692609219988</v>
      </c>
      <c r="D4348">
        <f t="shared" si="270"/>
        <v>54.951894709914278</v>
      </c>
      <c r="E4348">
        <f t="shared" si="268"/>
        <v>61.580042220899998</v>
      </c>
      <c r="F4348">
        <f t="shared" si="269"/>
        <v>65.418715063633343</v>
      </c>
    </row>
    <row r="4349" spans="1:6" x14ac:dyDescent="0.2">
      <c r="A4349" s="1">
        <v>42334</v>
      </c>
      <c r="B4349">
        <v>15.3929239671</v>
      </c>
      <c r="C4349">
        <f t="shared" si="271"/>
        <v>60.613277197279992</v>
      </c>
      <c r="D4349">
        <f t="shared" si="270"/>
        <v>47.25142849578571</v>
      </c>
      <c r="E4349">
        <f t="shared" si="268"/>
        <v>28.858740299049998</v>
      </c>
      <c r="F4349">
        <f t="shared" si="269"/>
        <v>65.038693421590011</v>
      </c>
    </row>
    <row r="4350" spans="1:6" x14ac:dyDescent="0.2">
      <c r="A4350" s="1">
        <v>42335</v>
      </c>
      <c r="B4350">
        <v>46.747514541400001</v>
      </c>
      <c r="C4350">
        <f t="shared" si="271"/>
        <v>59.488877725309983</v>
      </c>
      <c r="D4350">
        <f t="shared" si="270"/>
        <v>41.722881446142857</v>
      </c>
      <c r="E4350">
        <f t="shared" si="268"/>
        <v>31.070219254249999</v>
      </c>
      <c r="F4350">
        <f t="shared" si="269"/>
        <v>65.357853384033348</v>
      </c>
    </row>
    <row r="4351" spans="1:6" x14ac:dyDescent="0.2">
      <c r="A4351" s="1">
        <v>42336</v>
      </c>
      <c r="B4351">
        <v>36.7462118774</v>
      </c>
      <c r="C4351">
        <f t="shared" si="271"/>
        <v>57.89324802823333</v>
      </c>
      <c r="D4351">
        <f t="shared" si="270"/>
        <v>45.213105102485713</v>
      </c>
      <c r="E4351">
        <f t="shared" si="268"/>
        <v>41.746863209400004</v>
      </c>
      <c r="F4351">
        <f t="shared" si="269"/>
        <v>64.235925895510007</v>
      </c>
    </row>
    <row r="4352" spans="1:6" x14ac:dyDescent="0.2">
      <c r="A4352" s="1">
        <v>42337</v>
      </c>
      <c r="B4352">
        <v>19.438047501900002</v>
      </c>
      <c r="C4352">
        <f t="shared" si="271"/>
        <v>56.534874751529991</v>
      </c>
      <c r="D4352">
        <f t="shared" si="270"/>
        <v>45.221571169228568</v>
      </c>
      <c r="E4352">
        <f t="shared" si="268"/>
        <v>28.092129689650001</v>
      </c>
      <c r="F4352">
        <f t="shared" si="269"/>
        <v>65.911946824363341</v>
      </c>
    </row>
    <row r="4353" spans="1:6" x14ac:dyDescent="0.2">
      <c r="A4353" s="1">
        <v>42338</v>
      </c>
      <c r="B4353">
        <v>74.226961765400006</v>
      </c>
      <c r="C4353">
        <f t="shared" si="271"/>
        <v>58.147169239786656</v>
      </c>
      <c r="D4353">
        <f t="shared" si="270"/>
        <v>45.101677727857137</v>
      </c>
      <c r="E4353">
        <f t="shared" si="268"/>
        <v>46.832504633650004</v>
      </c>
      <c r="F4353">
        <f t="shared" si="269"/>
        <v>67.490179676640011</v>
      </c>
    </row>
    <row r="4354" spans="1:6" x14ac:dyDescent="0.2">
      <c r="A4354" s="1">
        <v>42339</v>
      </c>
      <c r="B4354">
        <v>93.591193023299994</v>
      </c>
      <c r="C4354">
        <f t="shared" si="271"/>
        <v>60.539729594186653</v>
      </c>
      <c r="D4354">
        <f t="shared" si="270"/>
        <v>46.923915615357146</v>
      </c>
      <c r="E4354">
        <f t="shared" si="268"/>
        <v>83.909077394349993</v>
      </c>
      <c r="F4354">
        <f t="shared" si="269"/>
        <v>68.037723387656655</v>
      </c>
    </row>
    <row r="4355" spans="1:6" x14ac:dyDescent="0.2">
      <c r="A4355" s="1">
        <v>42340</v>
      </c>
      <c r="B4355">
        <v>81.7061928878</v>
      </c>
      <c r="C4355">
        <f t="shared" si="271"/>
        <v>60.895526084066653</v>
      </c>
      <c r="D4355">
        <f t="shared" si="270"/>
        <v>52.549863652042859</v>
      </c>
      <c r="E4355">
        <f t="shared" si="268"/>
        <v>87.64869295554999</v>
      </c>
      <c r="F4355">
        <f t="shared" si="269"/>
        <v>69.192463454613332</v>
      </c>
    </row>
    <row r="4356" spans="1:6" x14ac:dyDescent="0.2">
      <c r="A4356" s="1">
        <v>42341</v>
      </c>
      <c r="B4356">
        <v>89.242192278900006</v>
      </c>
      <c r="C4356">
        <f t="shared" si="271"/>
        <v>61.408757165670004</v>
      </c>
      <c r="D4356">
        <f t="shared" si="270"/>
        <v>63.099759125157149</v>
      </c>
      <c r="E4356">
        <f t="shared" ref="E4356:E4419" si="272">AVERAGE(B4355:B4356)</f>
        <v>85.474192583350003</v>
      </c>
      <c r="F4356">
        <f t="shared" ref="F4356:F4419" si="273">AVERAGE(B4356:B4385)</f>
        <v>72.251484026353339</v>
      </c>
    </row>
    <row r="4357" spans="1:6" x14ac:dyDescent="0.2">
      <c r="A4357" s="1">
        <v>42342</v>
      </c>
      <c r="B4357">
        <v>75.824698320600007</v>
      </c>
      <c r="C4357">
        <f t="shared" si="271"/>
        <v>60.464358636756664</v>
      </c>
      <c r="D4357">
        <f t="shared" si="270"/>
        <v>67.253642522185714</v>
      </c>
      <c r="E4357">
        <f t="shared" si="272"/>
        <v>82.533445299750014</v>
      </c>
      <c r="F4357">
        <f t="shared" si="273"/>
        <v>71.093391959573339</v>
      </c>
    </row>
    <row r="4358" spans="1:6" x14ac:dyDescent="0.2">
      <c r="A4358" s="1">
        <v>42343</v>
      </c>
      <c r="B4358">
        <v>34.907772950199998</v>
      </c>
      <c r="C4358">
        <f t="shared" si="271"/>
        <v>59.49358718187333</v>
      </c>
      <c r="D4358">
        <f t="shared" si="270"/>
        <v>66.991008389728577</v>
      </c>
      <c r="E4358">
        <f t="shared" si="272"/>
        <v>55.366235635400002</v>
      </c>
      <c r="F4358">
        <f t="shared" si="273"/>
        <v>69.496943291993333</v>
      </c>
    </row>
    <row r="4359" spans="1:6" x14ac:dyDescent="0.2">
      <c r="A4359" s="1">
        <v>42344</v>
      </c>
      <c r="B4359">
        <v>13.3605734261</v>
      </c>
      <c r="C4359">
        <f t="shared" si="271"/>
        <v>57.587651453603335</v>
      </c>
      <c r="D4359">
        <f t="shared" si="270"/>
        <v>66.122797807471429</v>
      </c>
      <c r="E4359">
        <f t="shared" si="272"/>
        <v>24.134173188150001</v>
      </c>
      <c r="F4359">
        <f t="shared" si="273"/>
        <v>71.132537966559994</v>
      </c>
    </row>
    <row r="4360" spans="1:6" x14ac:dyDescent="0.2">
      <c r="A4360" s="1">
        <v>42345</v>
      </c>
      <c r="B4360">
        <v>44.980581608100003</v>
      </c>
      <c r="C4360">
        <f t="shared" si="271"/>
        <v>57.810085049376667</v>
      </c>
      <c r="D4360">
        <f t="shared" si="270"/>
        <v>61.944743499285721</v>
      </c>
      <c r="E4360">
        <f t="shared" si="272"/>
        <v>29.1705775171</v>
      </c>
      <c r="F4360">
        <f t="shared" si="273"/>
        <v>74.199075609856664</v>
      </c>
    </row>
    <row r="4361" spans="1:6" x14ac:dyDescent="0.2">
      <c r="A4361" s="1">
        <v>42346</v>
      </c>
      <c r="B4361">
        <v>100.95807494899999</v>
      </c>
      <c r="C4361">
        <f t="shared" si="271"/>
        <v>60.258036288330011</v>
      </c>
      <c r="D4361">
        <f t="shared" ref="D4361:D4424" si="274">AVERAGE(B4355:B4361)</f>
        <v>62.997155202957153</v>
      </c>
      <c r="E4361">
        <f t="shared" si="272"/>
        <v>72.969328278549995</v>
      </c>
      <c r="F4361">
        <f t="shared" si="273"/>
        <v>74.592002437769992</v>
      </c>
    </row>
    <row r="4362" spans="1:6" x14ac:dyDescent="0.2">
      <c r="A4362" s="1">
        <v>42347</v>
      </c>
      <c r="B4362">
        <v>118.78295061</v>
      </c>
      <c r="C4362">
        <f t="shared" si="271"/>
        <v>61.35398468497668</v>
      </c>
      <c r="D4362">
        <f t="shared" si="274"/>
        <v>68.293834877557146</v>
      </c>
      <c r="E4362">
        <f t="shared" si="272"/>
        <v>109.87051277949999</v>
      </c>
      <c r="F4362">
        <f t="shared" si="273"/>
        <v>73.743019987216655</v>
      </c>
    </row>
    <row r="4363" spans="1:6" x14ac:dyDescent="0.2">
      <c r="A4363" s="1">
        <v>42348</v>
      </c>
      <c r="B4363">
        <v>83.530117716399999</v>
      </c>
      <c r="C4363">
        <f t="shared" si="271"/>
        <v>61.12259340758667</v>
      </c>
      <c r="D4363">
        <f t="shared" si="274"/>
        <v>67.477824225771428</v>
      </c>
      <c r="E4363">
        <f t="shared" si="272"/>
        <v>101.15653416320001</v>
      </c>
      <c r="F4363">
        <f t="shared" si="273"/>
        <v>72.298849819753343</v>
      </c>
    </row>
    <row r="4364" spans="1:6" x14ac:dyDescent="0.2">
      <c r="A4364" s="1">
        <v>42349</v>
      </c>
      <c r="B4364">
        <v>110.964360368</v>
      </c>
      <c r="C4364">
        <f t="shared" si="271"/>
        <v>62.338950829866661</v>
      </c>
      <c r="D4364">
        <f t="shared" si="274"/>
        <v>72.497775946828583</v>
      </c>
      <c r="E4364">
        <f t="shared" si="272"/>
        <v>97.247239042199993</v>
      </c>
      <c r="F4364">
        <f t="shared" si="273"/>
        <v>70.657581894319989</v>
      </c>
    </row>
    <row r="4365" spans="1:6" x14ac:dyDescent="0.2">
      <c r="A4365" s="1">
        <v>42350</v>
      </c>
      <c r="B4365">
        <v>43.742034896200003</v>
      </c>
      <c r="C4365">
        <f t="shared" si="271"/>
        <v>61.538324232456674</v>
      </c>
      <c r="D4365">
        <f t="shared" si="274"/>
        <v>73.759813367685723</v>
      </c>
      <c r="E4365">
        <f t="shared" si="272"/>
        <v>77.353197632100006</v>
      </c>
      <c r="F4365">
        <f t="shared" si="273"/>
        <v>67.949160749606662</v>
      </c>
    </row>
    <row r="4366" spans="1:6" x14ac:dyDescent="0.2">
      <c r="A4366" s="1">
        <v>42351</v>
      </c>
      <c r="B4366">
        <v>15.4949439566</v>
      </c>
      <c r="C4366">
        <f t="shared" si="271"/>
        <v>59.33803365216</v>
      </c>
      <c r="D4366">
        <f t="shared" si="274"/>
        <v>74.064723443471422</v>
      </c>
      <c r="E4366">
        <f t="shared" si="272"/>
        <v>29.618489426400004</v>
      </c>
      <c r="F4366">
        <f t="shared" si="273"/>
        <v>69.180451666989995</v>
      </c>
    </row>
    <row r="4367" spans="1:6" x14ac:dyDescent="0.2">
      <c r="A4367" s="1">
        <v>42352</v>
      </c>
      <c r="B4367">
        <v>94.151264039200001</v>
      </c>
      <c r="C4367">
        <f t="shared" si="271"/>
        <v>61.485102063333336</v>
      </c>
      <c r="D4367">
        <f t="shared" si="274"/>
        <v>81.089106647914278</v>
      </c>
      <c r="E4367">
        <f t="shared" si="272"/>
        <v>54.823103997899999</v>
      </c>
      <c r="F4367">
        <f t="shared" si="273"/>
        <v>71.576921617833335</v>
      </c>
    </row>
    <row r="4368" spans="1:6" x14ac:dyDescent="0.2">
      <c r="A4368" s="1">
        <v>42353</v>
      </c>
      <c r="B4368">
        <v>80.615254820499999</v>
      </c>
      <c r="C4368">
        <f t="shared" si="271"/>
        <v>63.787510156363332</v>
      </c>
      <c r="D4368">
        <f t="shared" si="274"/>
        <v>78.182989486699995</v>
      </c>
      <c r="E4368">
        <f t="shared" si="272"/>
        <v>87.38325942985</v>
      </c>
      <c r="F4368">
        <f t="shared" si="273"/>
        <v>70.971544545149996</v>
      </c>
    </row>
    <row r="4369" spans="1:6" x14ac:dyDescent="0.2">
      <c r="A4369" s="1">
        <v>42354</v>
      </c>
      <c r="B4369">
        <v>91.856770557199994</v>
      </c>
      <c r="C4369">
        <f t="shared" si="271"/>
        <v>64.000091371980005</v>
      </c>
      <c r="D4369">
        <f t="shared" si="274"/>
        <v>74.336392336300008</v>
      </c>
      <c r="E4369">
        <f t="shared" si="272"/>
        <v>86.236012688849996</v>
      </c>
      <c r="F4369">
        <f t="shared" si="273"/>
        <v>70.212335868113328</v>
      </c>
    </row>
    <row r="4370" spans="1:6" x14ac:dyDescent="0.2">
      <c r="A4370" s="1">
        <v>42355</v>
      </c>
      <c r="B4370">
        <v>87.964190728399998</v>
      </c>
      <c r="C4370">
        <f t="shared" si="271"/>
        <v>63.394086322459991</v>
      </c>
      <c r="D4370">
        <f t="shared" si="274"/>
        <v>74.969831338014288</v>
      </c>
      <c r="E4370">
        <f t="shared" si="272"/>
        <v>89.910480642799996</v>
      </c>
      <c r="F4370">
        <f t="shared" si="273"/>
        <v>69.054347244896661</v>
      </c>
    </row>
    <row r="4371" spans="1:6" x14ac:dyDescent="0.2">
      <c r="A4371" s="1">
        <v>42356</v>
      </c>
      <c r="B4371">
        <v>60.079586310700002</v>
      </c>
      <c r="C4371">
        <f t="shared" si="271"/>
        <v>63.298922535659997</v>
      </c>
      <c r="D4371">
        <f t="shared" si="274"/>
        <v>67.700577901257148</v>
      </c>
      <c r="E4371">
        <f t="shared" si="272"/>
        <v>74.021888519550004</v>
      </c>
      <c r="F4371">
        <f t="shared" si="273"/>
        <v>66.743370386526678</v>
      </c>
    </row>
    <row r="4372" spans="1:6" x14ac:dyDescent="0.2">
      <c r="A4372" s="1">
        <v>42357</v>
      </c>
      <c r="B4372">
        <v>58.008874548199998</v>
      </c>
      <c r="C4372">
        <f t="shared" si="271"/>
        <v>62.922678771733331</v>
      </c>
      <c r="D4372">
        <f t="shared" si="274"/>
        <v>69.738697851542852</v>
      </c>
      <c r="E4372">
        <f t="shared" si="272"/>
        <v>59.044230429449996</v>
      </c>
      <c r="F4372">
        <f t="shared" si="273"/>
        <v>65.257841917596664</v>
      </c>
    </row>
    <row r="4373" spans="1:6" x14ac:dyDescent="0.2">
      <c r="A4373" s="1">
        <v>42358</v>
      </c>
      <c r="B4373">
        <v>22.3652199086</v>
      </c>
      <c r="C4373">
        <f t="shared" si="271"/>
        <v>60.819941305723333</v>
      </c>
      <c r="D4373">
        <f t="shared" si="274"/>
        <v>70.720165844685724</v>
      </c>
      <c r="E4373">
        <f t="shared" si="272"/>
        <v>40.187047228399997</v>
      </c>
      <c r="F4373">
        <f t="shared" si="273"/>
        <v>63.925071541653338</v>
      </c>
    </row>
    <row r="4374" spans="1:6" x14ac:dyDescent="0.2">
      <c r="A4374" s="1">
        <v>42359</v>
      </c>
      <c r="B4374">
        <v>93.071764122499999</v>
      </c>
      <c r="C4374">
        <f t="shared" si="271"/>
        <v>63.511845233706673</v>
      </c>
      <c r="D4374">
        <f t="shared" si="274"/>
        <v>70.565951570871434</v>
      </c>
      <c r="E4374">
        <f t="shared" si="272"/>
        <v>57.718492015549998</v>
      </c>
      <c r="F4374">
        <f t="shared" si="273"/>
        <v>65.62879092772333</v>
      </c>
    </row>
    <row r="4375" spans="1:6" x14ac:dyDescent="0.2">
      <c r="A4375" s="1">
        <v>42360</v>
      </c>
      <c r="B4375">
        <v>75.446010458499998</v>
      </c>
      <c r="C4375">
        <f t="shared" si="271"/>
        <v>65.380752747833341</v>
      </c>
      <c r="D4375">
        <f t="shared" si="274"/>
        <v>69.827488090585717</v>
      </c>
      <c r="E4375">
        <f t="shared" si="272"/>
        <v>84.258887290499999</v>
      </c>
      <c r="F4375">
        <f t="shared" si="273"/>
        <v>66.083997209806668</v>
      </c>
    </row>
    <row r="4376" spans="1:6" x14ac:dyDescent="0.2">
      <c r="A4376" s="1">
        <v>42361</v>
      </c>
      <c r="B4376">
        <v>80.541434824500001</v>
      </c>
      <c r="C4376">
        <f t="shared" si="271"/>
        <v>65.563260046816666</v>
      </c>
      <c r="D4376">
        <f t="shared" si="274"/>
        <v>68.211011557342857</v>
      </c>
      <c r="E4376">
        <f t="shared" si="272"/>
        <v>77.9937226415</v>
      </c>
      <c r="F4376">
        <f t="shared" si="273"/>
        <v>66.72430568725666</v>
      </c>
    </row>
    <row r="4377" spans="1:6" x14ac:dyDescent="0.2">
      <c r="A4377" s="1">
        <v>42362</v>
      </c>
      <c r="B4377">
        <v>76.4991783153</v>
      </c>
      <c r="C4377">
        <f t="shared" si="271"/>
        <v>65.418715063633343</v>
      </c>
      <c r="D4377">
        <f t="shared" si="274"/>
        <v>66.573152641185715</v>
      </c>
      <c r="E4377">
        <f t="shared" si="272"/>
        <v>78.520306569900001</v>
      </c>
      <c r="F4377">
        <f t="shared" si="273"/>
        <v>66.182481630353337</v>
      </c>
    </row>
    <row r="4378" spans="1:6" x14ac:dyDescent="0.2">
      <c r="A4378" s="1">
        <v>42363</v>
      </c>
      <c r="B4378">
        <v>30.9239073697</v>
      </c>
      <c r="C4378">
        <f t="shared" si="271"/>
        <v>65.038693421590011</v>
      </c>
      <c r="D4378">
        <f t="shared" si="274"/>
        <v>62.40805564961429</v>
      </c>
      <c r="E4378">
        <f t="shared" si="272"/>
        <v>53.711542842500002</v>
      </c>
      <c r="F4378">
        <f t="shared" si="273"/>
        <v>64.242532616453332</v>
      </c>
    </row>
    <row r="4379" spans="1:6" x14ac:dyDescent="0.2">
      <c r="A4379" s="1">
        <v>42364</v>
      </c>
      <c r="B4379">
        <v>24.9677228404</v>
      </c>
      <c r="C4379">
        <f t="shared" si="271"/>
        <v>65.357853384033348</v>
      </c>
      <c r="D4379">
        <f t="shared" si="274"/>
        <v>57.687891119928572</v>
      </c>
      <c r="E4379">
        <f t="shared" si="272"/>
        <v>27.945815105050002</v>
      </c>
      <c r="F4379">
        <f t="shared" si="273"/>
        <v>63.665177166996649</v>
      </c>
    </row>
    <row r="4380" spans="1:6" x14ac:dyDescent="0.2">
      <c r="A4380" s="1">
        <v>42365</v>
      </c>
      <c r="B4380">
        <v>13.0896898857</v>
      </c>
      <c r="C4380">
        <f t="shared" si="271"/>
        <v>64.235925895510007</v>
      </c>
      <c r="D4380">
        <f t="shared" si="274"/>
        <v>56.362815402371432</v>
      </c>
      <c r="E4380">
        <f t="shared" si="272"/>
        <v>19.028706363049999</v>
      </c>
      <c r="F4380">
        <f t="shared" si="273"/>
        <v>65.05541282676333</v>
      </c>
    </row>
    <row r="4381" spans="1:6" x14ac:dyDescent="0.2">
      <c r="A4381" s="1">
        <v>42366</v>
      </c>
      <c r="B4381">
        <v>87.026839742999996</v>
      </c>
      <c r="C4381">
        <f t="shared" si="271"/>
        <v>65.911946824363341</v>
      </c>
      <c r="D4381">
        <f t="shared" si="274"/>
        <v>55.49925477672857</v>
      </c>
      <c r="E4381">
        <f t="shared" si="272"/>
        <v>50.058264814349997</v>
      </c>
      <c r="F4381">
        <f t="shared" si="273"/>
        <v>67.078630780453338</v>
      </c>
    </row>
    <row r="4382" spans="1:6" x14ac:dyDescent="0.2">
      <c r="A4382" s="1">
        <v>42367</v>
      </c>
      <c r="B4382">
        <v>66.785033070200001</v>
      </c>
      <c r="C4382">
        <f t="shared" si="271"/>
        <v>67.490179676640011</v>
      </c>
      <c r="D4382">
        <f t="shared" si="274"/>
        <v>54.261972292685719</v>
      </c>
      <c r="E4382">
        <f t="shared" si="272"/>
        <v>76.905936406600006</v>
      </c>
      <c r="F4382">
        <f t="shared" si="273"/>
        <v>66.328274583890007</v>
      </c>
    </row>
    <row r="4383" spans="1:6" x14ac:dyDescent="0.2">
      <c r="A4383" s="1">
        <v>42368</v>
      </c>
      <c r="B4383">
        <v>90.653273095900005</v>
      </c>
      <c r="C4383">
        <f t="shared" si="271"/>
        <v>68.037723387656655</v>
      </c>
      <c r="D4383">
        <f t="shared" si="274"/>
        <v>55.706520617171428</v>
      </c>
      <c r="E4383">
        <f t="shared" si="272"/>
        <v>78.719153083050003</v>
      </c>
      <c r="F4383">
        <f t="shared" si="273"/>
        <v>66.976510384389996</v>
      </c>
    </row>
    <row r="4384" spans="1:6" x14ac:dyDescent="0.2">
      <c r="A4384" s="1">
        <v>42369</v>
      </c>
      <c r="B4384">
        <v>128.233395032</v>
      </c>
      <c r="C4384">
        <f t="shared" ref="C4384:C4447" si="275">AVERAGE(B4355:B4384)</f>
        <v>69.192463454613332</v>
      </c>
      <c r="D4384">
        <f t="shared" si="274"/>
        <v>63.097123005271428</v>
      </c>
      <c r="E4384">
        <f t="shared" si="272"/>
        <v>109.44333406395</v>
      </c>
      <c r="F4384">
        <f t="shared" si="273"/>
        <v>66.264081847399993</v>
      </c>
    </row>
    <row r="4385" spans="1:6" x14ac:dyDescent="0.2">
      <c r="A4385" s="1">
        <v>42370</v>
      </c>
      <c r="B4385">
        <v>173.47681004</v>
      </c>
      <c r="C4385">
        <f t="shared" si="275"/>
        <v>72.251484026353339</v>
      </c>
      <c r="D4385">
        <f t="shared" si="274"/>
        <v>83.46182338674285</v>
      </c>
      <c r="E4385">
        <f t="shared" si="272"/>
        <v>150.855102536</v>
      </c>
      <c r="F4385">
        <f t="shared" si="273"/>
        <v>63.431581246379999</v>
      </c>
    </row>
    <row r="4386" spans="1:6" x14ac:dyDescent="0.2">
      <c r="A4386" s="1">
        <v>42371</v>
      </c>
      <c r="B4386">
        <v>54.499430275500004</v>
      </c>
      <c r="C4386">
        <f t="shared" si="275"/>
        <v>71.093391959573339</v>
      </c>
      <c r="D4386">
        <f t="shared" si="274"/>
        <v>87.680638734614291</v>
      </c>
      <c r="E4386">
        <f t="shared" si="272"/>
        <v>113.98812015775</v>
      </c>
      <c r="F4386">
        <f t="shared" si="273"/>
        <v>58.646832987303327</v>
      </c>
    </row>
    <row r="4387" spans="1:6" x14ac:dyDescent="0.2">
      <c r="A4387" s="1">
        <v>42372</v>
      </c>
      <c r="B4387">
        <v>27.9312382932</v>
      </c>
      <c r="C4387">
        <f t="shared" si="275"/>
        <v>69.496943291993333</v>
      </c>
      <c r="D4387">
        <f t="shared" si="274"/>
        <v>89.800859935685708</v>
      </c>
      <c r="E4387">
        <f t="shared" si="272"/>
        <v>41.21533428435</v>
      </c>
      <c r="F4387">
        <f t="shared" si="273"/>
        <v>60.130453733969993</v>
      </c>
    </row>
    <row r="4388" spans="1:6" x14ac:dyDescent="0.2">
      <c r="A4388" s="1">
        <v>42373</v>
      </c>
      <c r="B4388">
        <v>83.975613187199997</v>
      </c>
      <c r="C4388">
        <f t="shared" si="275"/>
        <v>71.132537966559994</v>
      </c>
      <c r="D4388">
        <f t="shared" si="274"/>
        <v>89.364970427714283</v>
      </c>
      <c r="E4388">
        <f t="shared" si="272"/>
        <v>55.953425740199997</v>
      </c>
      <c r="F4388">
        <f t="shared" si="273"/>
        <v>61.872983846666671</v>
      </c>
    </row>
    <row r="4389" spans="1:6" x14ac:dyDescent="0.2">
      <c r="A4389" s="1">
        <v>42374</v>
      </c>
      <c r="B4389">
        <v>105.35670272500001</v>
      </c>
      <c r="C4389">
        <f t="shared" si="275"/>
        <v>74.199075609856664</v>
      </c>
      <c r="D4389">
        <f t="shared" si="274"/>
        <v>94.875208949828561</v>
      </c>
      <c r="E4389">
        <f t="shared" si="272"/>
        <v>94.666157956099994</v>
      </c>
      <c r="F4389">
        <f t="shared" si="273"/>
        <v>61.719513568743345</v>
      </c>
    </row>
    <row r="4390" spans="1:6" x14ac:dyDescent="0.2">
      <c r="A4390" s="1">
        <v>42375</v>
      </c>
      <c r="B4390">
        <v>56.768386445499999</v>
      </c>
      <c r="C4390">
        <f t="shared" si="275"/>
        <v>74.592002437769992</v>
      </c>
      <c r="D4390">
        <f t="shared" si="274"/>
        <v>90.034510856914295</v>
      </c>
      <c r="E4390">
        <f t="shared" si="272"/>
        <v>81.062544585250009</v>
      </c>
      <c r="F4390">
        <f t="shared" si="273"/>
        <v>61.372296531290012</v>
      </c>
    </row>
    <row r="4391" spans="1:6" x14ac:dyDescent="0.2">
      <c r="A4391" s="1">
        <v>42376</v>
      </c>
      <c r="B4391">
        <v>75.488601432400003</v>
      </c>
      <c r="C4391">
        <f t="shared" si="275"/>
        <v>73.743019987216655</v>
      </c>
      <c r="D4391">
        <f t="shared" si="274"/>
        <v>82.499540342685705</v>
      </c>
      <c r="E4391">
        <f t="shared" si="272"/>
        <v>66.128493938950001</v>
      </c>
      <c r="F4391">
        <f t="shared" si="273"/>
        <v>61.968299193953349</v>
      </c>
    </row>
    <row r="4392" spans="1:6" x14ac:dyDescent="0.2">
      <c r="A4392" s="1">
        <v>42377</v>
      </c>
      <c r="B4392">
        <v>75.457845586100007</v>
      </c>
      <c r="C4392">
        <f t="shared" si="275"/>
        <v>72.298849819753343</v>
      </c>
      <c r="D4392">
        <f t="shared" si="274"/>
        <v>68.496831134985712</v>
      </c>
      <c r="E4392">
        <f t="shared" si="272"/>
        <v>75.473223509250005</v>
      </c>
      <c r="F4392">
        <f t="shared" si="273"/>
        <v>60.880394420643341</v>
      </c>
    </row>
    <row r="4393" spans="1:6" x14ac:dyDescent="0.2">
      <c r="A4393" s="1">
        <v>42378</v>
      </c>
      <c r="B4393">
        <v>34.292079953399998</v>
      </c>
      <c r="C4393">
        <f t="shared" si="275"/>
        <v>70.657581894319989</v>
      </c>
      <c r="D4393">
        <f t="shared" si="274"/>
        <v>65.610066803257141</v>
      </c>
      <c r="E4393">
        <f t="shared" si="272"/>
        <v>54.874962769749999</v>
      </c>
      <c r="F4393">
        <f t="shared" si="273"/>
        <v>59.071468878120001</v>
      </c>
    </row>
    <row r="4394" spans="1:6" x14ac:dyDescent="0.2">
      <c r="A4394" s="1">
        <v>42379</v>
      </c>
      <c r="B4394">
        <v>29.711726026600001</v>
      </c>
      <c r="C4394">
        <f t="shared" si="275"/>
        <v>67.949160749606662</v>
      </c>
      <c r="D4394">
        <f t="shared" si="274"/>
        <v>65.864422193742854</v>
      </c>
      <c r="E4394">
        <f t="shared" si="272"/>
        <v>32.001902989999998</v>
      </c>
      <c r="F4394">
        <f t="shared" si="273"/>
        <v>59.603343725533342</v>
      </c>
    </row>
    <row r="4395" spans="1:6" x14ac:dyDescent="0.2">
      <c r="A4395" s="1">
        <v>42380</v>
      </c>
      <c r="B4395">
        <v>80.680762417699995</v>
      </c>
      <c r="C4395">
        <f t="shared" si="275"/>
        <v>69.180451666989995</v>
      </c>
      <c r="D4395">
        <f t="shared" si="274"/>
        <v>65.393729226671425</v>
      </c>
      <c r="E4395">
        <f t="shared" si="272"/>
        <v>55.19624422215</v>
      </c>
      <c r="F4395">
        <f t="shared" si="273"/>
        <v>61.074342781513344</v>
      </c>
    </row>
    <row r="4396" spans="1:6" x14ac:dyDescent="0.2">
      <c r="A4396" s="1">
        <v>42381</v>
      </c>
      <c r="B4396">
        <v>87.389042481900006</v>
      </c>
      <c r="C4396">
        <f t="shared" si="275"/>
        <v>71.576921617833335</v>
      </c>
      <c r="D4396">
        <f t="shared" si="274"/>
        <v>62.826920620514286</v>
      </c>
      <c r="E4396">
        <f t="shared" si="272"/>
        <v>84.034902449800001</v>
      </c>
      <c r="F4396">
        <f t="shared" si="273"/>
        <v>61.566205743190018</v>
      </c>
    </row>
    <row r="4397" spans="1:6" x14ac:dyDescent="0.2">
      <c r="A4397" s="1">
        <v>42382</v>
      </c>
      <c r="B4397">
        <v>75.989951858699996</v>
      </c>
      <c r="C4397">
        <f t="shared" si="275"/>
        <v>70.971544545149996</v>
      </c>
      <c r="D4397">
        <f t="shared" si="274"/>
        <v>65.572858536685715</v>
      </c>
      <c r="E4397">
        <f t="shared" si="272"/>
        <v>81.689497170300001</v>
      </c>
      <c r="F4397">
        <f t="shared" si="273"/>
        <v>61.438754433220019</v>
      </c>
    </row>
    <row r="4398" spans="1:6" x14ac:dyDescent="0.2">
      <c r="A4398" s="1">
        <v>42383</v>
      </c>
      <c r="B4398">
        <v>57.838994509400003</v>
      </c>
      <c r="C4398">
        <f t="shared" si="275"/>
        <v>70.212335868113328</v>
      </c>
      <c r="D4398">
        <f t="shared" si="274"/>
        <v>63.05148611911428</v>
      </c>
      <c r="E4398">
        <f t="shared" si="272"/>
        <v>66.914473184049996</v>
      </c>
      <c r="F4398">
        <f t="shared" si="273"/>
        <v>62.246199910196687</v>
      </c>
    </row>
    <row r="4399" spans="1:6" x14ac:dyDescent="0.2">
      <c r="A4399" s="1">
        <v>42384</v>
      </c>
      <c r="B4399">
        <v>57.1171118607</v>
      </c>
      <c r="C4399">
        <f t="shared" si="275"/>
        <v>69.054347244896661</v>
      </c>
      <c r="D4399">
        <f t="shared" si="274"/>
        <v>60.431381301199998</v>
      </c>
      <c r="E4399">
        <f t="shared" si="272"/>
        <v>57.478053185050001</v>
      </c>
      <c r="F4399">
        <f t="shared" si="273"/>
        <v>61.562493887616689</v>
      </c>
    </row>
    <row r="4400" spans="1:6" x14ac:dyDescent="0.2">
      <c r="A4400" s="1">
        <v>42385</v>
      </c>
      <c r="B4400">
        <v>18.6348849773</v>
      </c>
      <c r="C4400">
        <f t="shared" si="275"/>
        <v>66.743370386526678</v>
      </c>
      <c r="D4400">
        <f t="shared" si="274"/>
        <v>58.194639161757138</v>
      </c>
      <c r="E4400">
        <f t="shared" si="272"/>
        <v>37.875998418999998</v>
      </c>
      <c r="F4400">
        <f t="shared" si="273"/>
        <v>60.749145721870015</v>
      </c>
    </row>
    <row r="4401" spans="1:6" x14ac:dyDescent="0.2">
      <c r="A4401" s="1">
        <v>42386</v>
      </c>
      <c r="B4401">
        <v>15.5137322428</v>
      </c>
      <c r="C4401">
        <f t="shared" si="275"/>
        <v>65.257841917596664</v>
      </c>
      <c r="D4401">
        <f t="shared" si="274"/>
        <v>56.166354335499996</v>
      </c>
      <c r="E4401">
        <f t="shared" si="272"/>
        <v>17.07430861005</v>
      </c>
      <c r="F4401">
        <f t="shared" si="273"/>
        <v>62.387443444416689</v>
      </c>
    </row>
    <row r="4402" spans="1:6" x14ac:dyDescent="0.2">
      <c r="A4402" s="1">
        <v>42387</v>
      </c>
      <c r="B4402">
        <v>18.025763269900001</v>
      </c>
      <c r="C4402">
        <f t="shared" si="275"/>
        <v>63.925071541653338</v>
      </c>
      <c r="D4402">
        <f t="shared" si="274"/>
        <v>47.21564017152857</v>
      </c>
      <c r="E4402">
        <f t="shared" si="272"/>
        <v>16.76974775635</v>
      </c>
      <c r="F4402">
        <f t="shared" si="273"/>
        <v>64.23320328326335</v>
      </c>
    </row>
    <row r="4403" spans="1:6" x14ac:dyDescent="0.2">
      <c r="A4403" s="1">
        <v>42388</v>
      </c>
      <c r="B4403">
        <v>73.476801490699998</v>
      </c>
      <c r="C4403">
        <f t="shared" si="275"/>
        <v>65.62879092772333</v>
      </c>
      <c r="D4403">
        <f t="shared" si="274"/>
        <v>45.228177172785713</v>
      </c>
      <c r="E4403">
        <f t="shared" si="272"/>
        <v>45.751282380299997</v>
      </c>
      <c r="F4403">
        <f t="shared" si="273"/>
        <v>65.621419525010026</v>
      </c>
    </row>
    <row r="4404" spans="1:6" x14ac:dyDescent="0.2">
      <c r="A4404" s="1">
        <v>42389</v>
      </c>
      <c r="B4404">
        <v>106.727952585</v>
      </c>
      <c r="C4404">
        <f t="shared" si="275"/>
        <v>66.083997209806668</v>
      </c>
      <c r="D4404">
        <f t="shared" si="274"/>
        <v>49.619320133685719</v>
      </c>
      <c r="E4404">
        <f t="shared" si="272"/>
        <v>90.102377037850005</v>
      </c>
      <c r="F4404">
        <f t="shared" si="273"/>
        <v>65.972680428143335</v>
      </c>
    </row>
    <row r="4405" spans="1:6" x14ac:dyDescent="0.2">
      <c r="A4405" s="1">
        <v>42390</v>
      </c>
      <c r="B4405">
        <v>94.655264782000003</v>
      </c>
      <c r="C4405">
        <f t="shared" si="275"/>
        <v>66.72430568725666</v>
      </c>
      <c r="D4405">
        <f t="shared" si="274"/>
        <v>54.878787315485724</v>
      </c>
      <c r="E4405">
        <f t="shared" si="272"/>
        <v>100.69160868349999</v>
      </c>
      <c r="F4405">
        <f t="shared" si="273"/>
        <v>64.493357184253341</v>
      </c>
    </row>
    <row r="4406" spans="1:6" x14ac:dyDescent="0.2">
      <c r="A4406" s="1">
        <v>42391</v>
      </c>
      <c r="B4406">
        <v>64.286713117399998</v>
      </c>
      <c r="C4406">
        <f t="shared" si="275"/>
        <v>66.182481630353337</v>
      </c>
      <c r="D4406">
        <f t="shared" si="274"/>
        <v>55.903016066442852</v>
      </c>
      <c r="E4406">
        <f t="shared" si="272"/>
        <v>79.470988949700001</v>
      </c>
      <c r="F4406">
        <f t="shared" si="273"/>
        <v>62.109508203530012</v>
      </c>
    </row>
    <row r="4407" spans="1:6" x14ac:dyDescent="0.2">
      <c r="A4407" s="1">
        <v>42392</v>
      </c>
      <c r="B4407">
        <v>18.300707898300001</v>
      </c>
      <c r="C4407">
        <f t="shared" si="275"/>
        <v>64.242532616453332</v>
      </c>
      <c r="D4407">
        <f t="shared" si="274"/>
        <v>55.855276483728574</v>
      </c>
      <c r="E4407">
        <f t="shared" si="272"/>
        <v>41.293710507850001</v>
      </c>
      <c r="F4407">
        <f t="shared" si="273"/>
        <v>60.573644802113336</v>
      </c>
    </row>
    <row r="4408" spans="1:6" x14ac:dyDescent="0.2">
      <c r="A4408" s="1">
        <v>42393</v>
      </c>
      <c r="B4408">
        <v>13.603243886</v>
      </c>
      <c r="C4408">
        <f t="shared" si="275"/>
        <v>63.665177166996649</v>
      </c>
      <c r="D4408">
        <f t="shared" si="274"/>
        <v>55.58234957561428</v>
      </c>
      <c r="E4408">
        <f t="shared" si="272"/>
        <v>15.951975892149999</v>
      </c>
      <c r="F4408">
        <f t="shared" si="273"/>
        <v>62.853718544183337</v>
      </c>
    </row>
    <row r="4409" spans="1:6" x14ac:dyDescent="0.2">
      <c r="A4409" s="1">
        <v>42394</v>
      </c>
      <c r="B4409">
        <v>66.674792633400003</v>
      </c>
      <c r="C4409">
        <f t="shared" si="275"/>
        <v>65.05541282676333</v>
      </c>
      <c r="D4409">
        <f t="shared" si="274"/>
        <v>62.532210913257138</v>
      </c>
      <c r="E4409">
        <f t="shared" si="272"/>
        <v>40.139018259700002</v>
      </c>
      <c r="F4409">
        <f t="shared" si="273"/>
        <v>64.51783487918668</v>
      </c>
    </row>
    <row r="4410" spans="1:6" x14ac:dyDescent="0.2">
      <c r="A4410" s="1">
        <v>42395</v>
      </c>
      <c r="B4410">
        <v>73.7862284964</v>
      </c>
      <c r="C4410">
        <f t="shared" si="275"/>
        <v>67.078630780453338</v>
      </c>
      <c r="D4410">
        <f t="shared" si="274"/>
        <v>62.576414771214274</v>
      </c>
      <c r="E4410">
        <f t="shared" si="272"/>
        <v>70.230510564900001</v>
      </c>
      <c r="F4410">
        <f t="shared" si="273"/>
        <v>63.551763534200013</v>
      </c>
    </row>
    <row r="4411" spans="1:6" x14ac:dyDescent="0.2">
      <c r="A4411" s="1">
        <v>42396</v>
      </c>
      <c r="B4411">
        <v>64.516153846099996</v>
      </c>
      <c r="C4411">
        <f t="shared" si="275"/>
        <v>66.328274583890007</v>
      </c>
      <c r="D4411">
        <f t="shared" si="274"/>
        <v>56.546157808514288</v>
      </c>
      <c r="E4411">
        <f t="shared" si="272"/>
        <v>69.151191171249991</v>
      </c>
      <c r="F4411">
        <f t="shared" si="273"/>
        <v>63.097738497053335</v>
      </c>
    </row>
    <row r="4412" spans="1:6" x14ac:dyDescent="0.2">
      <c r="A4412" s="1">
        <v>42397</v>
      </c>
      <c r="B4412">
        <v>86.232107085199999</v>
      </c>
      <c r="C4412">
        <f t="shared" si="275"/>
        <v>66.976510384389996</v>
      </c>
      <c r="D4412">
        <f t="shared" si="274"/>
        <v>55.342849566114282</v>
      </c>
      <c r="E4412">
        <f t="shared" si="272"/>
        <v>75.374130465649998</v>
      </c>
      <c r="F4412">
        <f t="shared" si="273"/>
        <v>62.95512660127001</v>
      </c>
    </row>
    <row r="4413" spans="1:6" x14ac:dyDescent="0.2">
      <c r="A4413" s="1">
        <v>42398</v>
      </c>
      <c r="B4413">
        <v>69.280416986199995</v>
      </c>
      <c r="C4413">
        <f t="shared" si="275"/>
        <v>66.264081847399993</v>
      </c>
      <c r="D4413">
        <f t="shared" si="274"/>
        <v>56.056235833085722</v>
      </c>
      <c r="E4413">
        <f t="shared" si="272"/>
        <v>77.75626203569999</v>
      </c>
      <c r="F4413">
        <f t="shared" si="273"/>
        <v>61.484926959373347</v>
      </c>
    </row>
    <row r="4414" spans="1:6" x14ac:dyDescent="0.2">
      <c r="A4414" s="1">
        <v>42399</v>
      </c>
      <c r="B4414">
        <v>43.2583770014</v>
      </c>
      <c r="C4414">
        <f t="shared" si="275"/>
        <v>63.431581246379999</v>
      </c>
      <c r="D4414">
        <f t="shared" si="274"/>
        <v>59.621617133528567</v>
      </c>
      <c r="E4414">
        <f t="shared" si="272"/>
        <v>56.269396993800001</v>
      </c>
      <c r="F4414">
        <f t="shared" si="273"/>
        <v>59.271823233987661</v>
      </c>
    </row>
    <row r="4415" spans="1:6" x14ac:dyDescent="0.2">
      <c r="A4415" s="1">
        <v>42400</v>
      </c>
      <c r="B4415">
        <v>29.934362267699999</v>
      </c>
      <c r="C4415">
        <f t="shared" si="275"/>
        <v>58.646832987303327</v>
      </c>
      <c r="D4415">
        <f t="shared" si="274"/>
        <v>61.954634045200002</v>
      </c>
      <c r="E4415">
        <f t="shared" si="272"/>
        <v>36.596369634550001</v>
      </c>
      <c r="F4415">
        <f t="shared" si="273"/>
        <v>60.245251879254326</v>
      </c>
    </row>
    <row r="4416" spans="1:6" x14ac:dyDescent="0.2">
      <c r="A4416" s="1">
        <v>42401</v>
      </c>
      <c r="B4416">
        <v>99.008052675499997</v>
      </c>
      <c r="C4416">
        <f t="shared" si="275"/>
        <v>60.130453733969993</v>
      </c>
      <c r="D4416">
        <f t="shared" si="274"/>
        <v>66.573671194071423</v>
      </c>
      <c r="E4416">
        <f t="shared" si="272"/>
        <v>64.471207471599996</v>
      </c>
      <c r="F4416">
        <f t="shared" si="273"/>
        <v>61.670981375760988</v>
      </c>
    </row>
    <row r="4417" spans="1:6" x14ac:dyDescent="0.2">
      <c r="A4417" s="1">
        <v>42402</v>
      </c>
      <c r="B4417">
        <v>80.207141674100001</v>
      </c>
      <c r="C4417">
        <f t="shared" si="275"/>
        <v>61.872983846666671</v>
      </c>
      <c r="D4417">
        <f t="shared" si="274"/>
        <v>67.490944505171427</v>
      </c>
      <c r="E4417">
        <f t="shared" si="272"/>
        <v>89.607597174799992</v>
      </c>
      <c r="F4417">
        <f t="shared" si="273"/>
        <v>61.071516963864333</v>
      </c>
    </row>
    <row r="4418" spans="1:6" x14ac:dyDescent="0.2">
      <c r="A4418" s="1">
        <v>42403</v>
      </c>
      <c r="B4418">
        <v>79.371504849499999</v>
      </c>
      <c r="C4418">
        <f t="shared" si="275"/>
        <v>61.719513568743345</v>
      </c>
      <c r="D4418">
        <f t="shared" si="274"/>
        <v>69.613137505657136</v>
      </c>
      <c r="E4418">
        <f t="shared" si="272"/>
        <v>79.789323261800007</v>
      </c>
      <c r="F4418">
        <f t="shared" si="273"/>
        <v>60.687546437174326</v>
      </c>
    </row>
    <row r="4419" spans="1:6" x14ac:dyDescent="0.2">
      <c r="A4419" s="1">
        <v>42404</v>
      </c>
      <c r="B4419">
        <v>94.940191601400002</v>
      </c>
      <c r="C4419">
        <f t="shared" si="275"/>
        <v>61.372296531290012</v>
      </c>
      <c r="D4419">
        <f t="shared" si="274"/>
        <v>70.857149579400001</v>
      </c>
      <c r="E4419">
        <f t="shared" si="272"/>
        <v>87.155848225450001</v>
      </c>
      <c r="F4419">
        <f t="shared" si="273"/>
        <v>60.581702955010989</v>
      </c>
    </row>
    <row r="4420" spans="1:6" x14ac:dyDescent="0.2">
      <c r="A4420" s="1">
        <v>42405</v>
      </c>
      <c r="B4420">
        <v>74.648466325399994</v>
      </c>
      <c r="C4420">
        <f t="shared" si="275"/>
        <v>61.968299193953349</v>
      </c>
      <c r="D4420">
        <f t="shared" si="274"/>
        <v>71.624013770714285</v>
      </c>
      <c r="E4420">
        <f t="shared" ref="E4420:E4483" si="276">AVERAGE(B4419:B4420)</f>
        <v>84.794328963400005</v>
      </c>
      <c r="F4420">
        <f t="shared" ref="F4420:F4483" si="277">AVERAGE(B4420:B4449)</f>
        <v>58.351077368264328</v>
      </c>
    </row>
    <row r="4421" spans="1:6" x14ac:dyDescent="0.2">
      <c r="A4421" s="1">
        <v>42406</v>
      </c>
      <c r="B4421">
        <v>42.851458233099997</v>
      </c>
      <c r="C4421">
        <f t="shared" si="275"/>
        <v>60.880394420643341</v>
      </c>
      <c r="D4421">
        <f t="shared" si="274"/>
        <v>71.565882518099997</v>
      </c>
      <c r="E4421">
        <f t="shared" si="276"/>
        <v>58.749962279249999</v>
      </c>
      <c r="F4421">
        <f t="shared" si="277"/>
        <v>56.207337191484321</v>
      </c>
    </row>
    <row r="4422" spans="1:6" x14ac:dyDescent="0.2">
      <c r="A4422" s="1">
        <v>42407</v>
      </c>
      <c r="B4422">
        <v>21.190079310400002</v>
      </c>
      <c r="C4422">
        <f t="shared" si="275"/>
        <v>59.071468878120001</v>
      </c>
      <c r="D4422">
        <f t="shared" si="274"/>
        <v>70.316699238485711</v>
      </c>
      <c r="E4422">
        <f t="shared" si="276"/>
        <v>32.020768771749999</v>
      </c>
      <c r="F4422">
        <f t="shared" si="277"/>
        <v>56.979515456764332</v>
      </c>
    </row>
    <row r="4423" spans="1:6" x14ac:dyDescent="0.2">
      <c r="A4423" s="1">
        <v>42408</v>
      </c>
      <c r="B4423">
        <v>50.2483253758</v>
      </c>
      <c r="C4423">
        <f t="shared" si="275"/>
        <v>59.603343725533342</v>
      </c>
      <c r="D4423">
        <f t="shared" si="274"/>
        <v>63.351023909957142</v>
      </c>
      <c r="E4423">
        <f t="shared" si="276"/>
        <v>35.719202343100001</v>
      </c>
      <c r="F4423">
        <f t="shared" si="277"/>
        <v>59.119941546864325</v>
      </c>
    </row>
    <row r="4424" spans="1:6" x14ac:dyDescent="0.2">
      <c r="A4424" s="1">
        <v>42409</v>
      </c>
      <c r="B4424">
        <v>73.841697706000005</v>
      </c>
      <c r="C4424">
        <f t="shared" si="275"/>
        <v>61.074342781513344</v>
      </c>
      <c r="D4424">
        <f t="shared" si="274"/>
        <v>62.441674771657134</v>
      </c>
      <c r="E4424">
        <f t="shared" si="276"/>
        <v>62.045011540900006</v>
      </c>
      <c r="F4424">
        <f t="shared" si="277"/>
        <v>59.555733804501003</v>
      </c>
    </row>
    <row r="4425" spans="1:6" x14ac:dyDescent="0.2">
      <c r="A4425" s="1">
        <v>42410</v>
      </c>
      <c r="B4425">
        <v>95.436651268000006</v>
      </c>
      <c r="C4425">
        <f t="shared" si="275"/>
        <v>61.566205743190018</v>
      </c>
      <c r="D4425">
        <f t="shared" ref="D4425:D4488" si="278">AVERAGE(B4419:B4425)</f>
        <v>64.736695688585712</v>
      </c>
      <c r="E4425">
        <f t="shared" si="276"/>
        <v>84.639174487000005</v>
      </c>
      <c r="F4425">
        <f t="shared" si="277"/>
        <v>59.918555521697648</v>
      </c>
    </row>
    <row r="4426" spans="1:6" x14ac:dyDescent="0.2">
      <c r="A4426" s="1">
        <v>42411</v>
      </c>
      <c r="B4426">
        <v>83.565503182800001</v>
      </c>
      <c r="C4426">
        <f t="shared" si="275"/>
        <v>61.438754433220019</v>
      </c>
      <c r="D4426">
        <f t="shared" si="278"/>
        <v>63.111740200214285</v>
      </c>
      <c r="E4426">
        <f t="shared" si="276"/>
        <v>89.501077225399996</v>
      </c>
      <c r="F4426">
        <f t="shared" si="277"/>
        <v>58.60606293098099</v>
      </c>
    </row>
    <row r="4427" spans="1:6" x14ac:dyDescent="0.2">
      <c r="A4427" s="1">
        <v>42412</v>
      </c>
      <c r="B4427">
        <v>100.21331616800001</v>
      </c>
      <c r="C4427">
        <f t="shared" si="275"/>
        <v>62.246199910196687</v>
      </c>
      <c r="D4427">
        <f t="shared" si="278"/>
        <v>66.763861606299997</v>
      </c>
      <c r="E4427">
        <f t="shared" si="276"/>
        <v>91.889409675400003</v>
      </c>
      <c r="F4427">
        <f t="shared" si="277"/>
        <v>56.420662308757649</v>
      </c>
    </row>
    <row r="4428" spans="1:6" x14ac:dyDescent="0.2">
      <c r="A4428" s="1">
        <v>42413</v>
      </c>
      <c r="B4428">
        <v>37.327813831999997</v>
      </c>
      <c r="C4428">
        <f t="shared" si="275"/>
        <v>61.562493887616689</v>
      </c>
      <c r="D4428">
        <f t="shared" si="278"/>
        <v>65.974769549000001</v>
      </c>
      <c r="E4428">
        <f t="shared" si="276"/>
        <v>68.770565000000005</v>
      </c>
      <c r="F4428">
        <f t="shared" si="277"/>
        <v>54.734902450307658</v>
      </c>
    </row>
    <row r="4429" spans="1:6" x14ac:dyDescent="0.2">
      <c r="A4429" s="1">
        <v>42414</v>
      </c>
      <c r="B4429">
        <v>32.716666888299997</v>
      </c>
      <c r="C4429">
        <f t="shared" si="275"/>
        <v>60.749145721870015</v>
      </c>
      <c r="D4429">
        <f t="shared" si="278"/>
        <v>67.621424917271426</v>
      </c>
      <c r="E4429">
        <f t="shared" si="276"/>
        <v>35.022240360149993</v>
      </c>
      <c r="F4429">
        <f t="shared" si="277"/>
        <v>56.138821245241004</v>
      </c>
    </row>
    <row r="4430" spans="1:6" x14ac:dyDescent="0.2">
      <c r="A4430" s="1">
        <v>42415</v>
      </c>
      <c r="B4430">
        <v>67.783816653700001</v>
      </c>
      <c r="C4430">
        <f t="shared" si="275"/>
        <v>62.387443444416689</v>
      </c>
      <c r="D4430">
        <f t="shared" si="278"/>
        <v>70.126495099828574</v>
      </c>
      <c r="E4430">
        <f t="shared" si="276"/>
        <v>50.250241770999999</v>
      </c>
      <c r="F4430">
        <f t="shared" si="277"/>
        <v>57.247756931050994</v>
      </c>
    </row>
    <row r="4431" spans="1:6" x14ac:dyDescent="0.2">
      <c r="A4431" s="1">
        <v>42416</v>
      </c>
      <c r="B4431">
        <v>70.886527408199996</v>
      </c>
      <c r="C4431">
        <f t="shared" si="275"/>
        <v>64.23320328326335</v>
      </c>
      <c r="D4431">
        <f t="shared" si="278"/>
        <v>69.704327914428561</v>
      </c>
      <c r="E4431">
        <f t="shared" si="276"/>
        <v>69.335172030949991</v>
      </c>
      <c r="F4431">
        <f t="shared" si="277"/>
        <v>57.688018105841003</v>
      </c>
    </row>
    <row r="4432" spans="1:6" x14ac:dyDescent="0.2">
      <c r="A4432" s="1">
        <v>42417</v>
      </c>
      <c r="B4432">
        <v>59.672250522299997</v>
      </c>
      <c r="C4432">
        <f t="shared" si="275"/>
        <v>65.621419525010026</v>
      </c>
      <c r="D4432">
        <f t="shared" si="278"/>
        <v>64.595127807899999</v>
      </c>
      <c r="E4432">
        <f t="shared" si="276"/>
        <v>65.279388965249993</v>
      </c>
      <c r="F4432">
        <f t="shared" si="277"/>
        <v>57.776745444811006</v>
      </c>
    </row>
    <row r="4433" spans="1:6" x14ac:dyDescent="0.2">
      <c r="A4433" s="1">
        <v>42418</v>
      </c>
      <c r="B4433">
        <v>84.014628584700006</v>
      </c>
      <c r="C4433">
        <f t="shared" si="275"/>
        <v>65.972680428143335</v>
      </c>
      <c r="D4433">
        <f t="shared" si="278"/>
        <v>64.659288579599988</v>
      </c>
      <c r="E4433">
        <f t="shared" si="276"/>
        <v>71.843439553500005</v>
      </c>
      <c r="F4433">
        <f t="shared" si="277"/>
        <v>58.225281347711004</v>
      </c>
    </row>
    <row r="4434" spans="1:6" x14ac:dyDescent="0.2">
      <c r="A4434" s="1">
        <v>42419</v>
      </c>
      <c r="B4434">
        <v>62.348255268300001</v>
      </c>
      <c r="C4434">
        <f t="shared" si="275"/>
        <v>64.493357184253341</v>
      </c>
      <c r="D4434">
        <f t="shared" si="278"/>
        <v>59.249994165357137</v>
      </c>
      <c r="E4434">
        <f t="shared" si="276"/>
        <v>73.1814419265</v>
      </c>
      <c r="F4434">
        <f t="shared" si="277"/>
        <v>57.103859915674335</v>
      </c>
    </row>
    <row r="4435" spans="1:6" x14ac:dyDescent="0.2">
      <c r="A4435" s="1">
        <v>42420</v>
      </c>
      <c r="B4435">
        <v>23.139795360299999</v>
      </c>
      <c r="C4435">
        <f t="shared" si="275"/>
        <v>62.109508203530012</v>
      </c>
      <c r="D4435">
        <f t="shared" si="278"/>
        <v>57.223134383685718</v>
      </c>
      <c r="E4435">
        <f t="shared" si="276"/>
        <v>42.744025314300004</v>
      </c>
      <c r="F4435">
        <f t="shared" si="277"/>
        <v>55.663031070031003</v>
      </c>
    </row>
    <row r="4436" spans="1:6" x14ac:dyDescent="0.2">
      <c r="A4436" s="1">
        <v>42421</v>
      </c>
      <c r="B4436">
        <v>18.210811074900001</v>
      </c>
      <c r="C4436">
        <f t="shared" si="275"/>
        <v>60.573644802113336</v>
      </c>
      <c r="D4436">
        <f t="shared" si="278"/>
        <v>55.15086926748571</v>
      </c>
      <c r="E4436">
        <f t="shared" si="276"/>
        <v>20.6753032176</v>
      </c>
      <c r="F4436">
        <f t="shared" si="277"/>
        <v>57.810515374121003</v>
      </c>
    </row>
    <row r="4437" spans="1:6" x14ac:dyDescent="0.2">
      <c r="A4437" s="1">
        <v>42422</v>
      </c>
      <c r="B4437">
        <v>86.702920160399998</v>
      </c>
      <c r="C4437">
        <f t="shared" si="275"/>
        <v>62.853718544183337</v>
      </c>
      <c r="D4437">
        <f t="shared" si="278"/>
        <v>57.853598339871432</v>
      </c>
      <c r="E4437">
        <f t="shared" si="276"/>
        <v>52.456865617649996</v>
      </c>
      <c r="F4437">
        <f t="shared" si="277"/>
        <v>59.415838227894341</v>
      </c>
    </row>
    <row r="4438" spans="1:6" x14ac:dyDescent="0.2">
      <c r="A4438" s="1">
        <v>42423</v>
      </c>
      <c r="B4438">
        <v>63.526733936100001</v>
      </c>
      <c r="C4438">
        <f t="shared" si="275"/>
        <v>64.51783487918668</v>
      </c>
      <c r="D4438">
        <f t="shared" si="278"/>
        <v>56.802199272428581</v>
      </c>
      <c r="E4438">
        <f t="shared" si="276"/>
        <v>75.114827048249992</v>
      </c>
      <c r="F4438">
        <f t="shared" si="277"/>
        <v>58.585699424597671</v>
      </c>
    </row>
    <row r="4439" spans="1:6" x14ac:dyDescent="0.2">
      <c r="A4439" s="1">
        <v>42424</v>
      </c>
      <c r="B4439">
        <v>37.692652283800001</v>
      </c>
      <c r="C4439">
        <f t="shared" si="275"/>
        <v>63.551763534200013</v>
      </c>
      <c r="D4439">
        <f t="shared" si="278"/>
        <v>53.66225666692857</v>
      </c>
      <c r="E4439">
        <f t="shared" si="276"/>
        <v>50.609693109950001</v>
      </c>
      <c r="F4439">
        <f t="shared" si="277"/>
        <v>59.117873066154338</v>
      </c>
    </row>
    <row r="4440" spans="1:6" x14ac:dyDescent="0.2">
      <c r="A4440" s="1">
        <v>42425</v>
      </c>
      <c r="B4440">
        <v>60.165477381999999</v>
      </c>
      <c r="C4440">
        <f t="shared" si="275"/>
        <v>63.097738497053335</v>
      </c>
      <c r="D4440">
        <f t="shared" si="278"/>
        <v>50.255235066542859</v>
      </c>
      <c r="E4440">
        <f t="shared" si="276"/>
        <v>48.929064832899996</v>
      </c>
      <c r="F4440">
        <f t="shared" si="277"/>
        <v>59.115244562611004</v>
      </c>
    </row>
    <row r="4441" spans="1:6" x14ac:dyDescent="0.2">
      <c r="A4441" s="1">
        <v>42426</v>
      </c>
      <c r="B4441">
        <v>60.237796972600002</v>
      </c>
      <c r="C4441">
        <f t="shared" si="275"/>
        <v>62.95512660127001</v>
      </c>
      <c r="D4441">
        <f t="shared" si="278"/>
        <v>49.953741024299994</v>
      </c>
      <c r="E4441">
        <f t="shared" si="276"/>
        <v>60.2016371773</v>
      </c>
      <c r="F4441">
        <f t="shared" si="277"/>
        <v>57.540338298704334</v>
      </c>
    </row>
    <row r="4442" spans="1:6" x14ac:dyDescent="0.2">
      <c r="A4442" s="1">
        <v>42427</v>
      </c>
      <c r="B4442">
        <v>42.126117828300004</v>
      </c>
      <c r="C4442">
        <f t="shared" si="275"/>
        <v>61.484926959373347</v>
      </c>
      <c r="D4442">
        <f t="shared" si="278"/>
        <v>52.666072805442852</v>
      </c>
      <c r="E4442">
        <f t="shared" si="276"/>
        <v>51.181957400450003</v>
      </c>
      <c r="F4442">
        <f t="shared" si="277"/>
        <v>55.493949987027321</v>
      </c>
    </row>
    <row r="4443" spans="1:6" x14ac:dyDescent="0.2">
      <c r="A4443" s="1">
        <v>42428</v>
      </c>
      <c r="B4443">
        <v>2.8873052246299999</v>
      </c>
      <c r="C4443">
        <f t="shared" si="275"/>
        <v>59.271823233987661</v>
      </c>
      <c r="D4443">
        <f t="shared" si="278"/>
        <v>50.477000541118564</v>
      </c>
      <c r="E4443">
        <f t="shared" si="276"/>
        <v>22.506711526465001</v>
      </c>
      <c r="F4443">
        <f t="shared" si="277"/>
        <v>55.808854614647323</v>
      </c>
    </row>
    <row r="4444" spans="1:6" x14ac:dyDescent="0.2">
      <c r="A4444" s="1">
        <v>42429</v>
      </c>
      <c r="B4444">
        <v>72.461236359400004</v>
      </c>
      <c r="C4444">
        <f t="shared" si="275"/>
        <v>60.245251879254326</v>
      </c>
      <c r="D4444">
        <f t="shared" si="278"/>
        <v>48.442474283832851</v>
      </c>
      <c r="E4444">
        <f t="shared" si="276"/>
        <v>37.674270792015001</v>
      </c>
      <c r="F4444">
        <f t="shared" si="277"/>
        <v>57.994047098829661</v>
      </c>
    </row>
    <row r="4445" spans="1:6" x14ac:dyDescent="0.2">
      <c r="A4445" s="1">
        <v>42430</v>
      </c>
      <c r="B4445">
        <v>72.706247162899999</v>
      </c>
      <c r="C4445">
        <f t="shared" si="275"/>
        <v>61.670981375760988</v>
      </c>
      <c r="D4445">
        <f t="shared" si="278"/>
        <v>49.753833316232864</v>
      </c>
      <c r="E4445">
        <f t="shared" si="276"/>
        <v>72.583741761150009</v>
      </c>
      <c r="F4445">
        <f t="shared" si="277"/>
        <v>57.73106587197632</v>
      </c>
    </row>
    <row r="4446" spans="1:6" x14ac:dyDescent="0.2">
      <c r="A4446" s="1">
        <v>42431</v>
      </c>
      <c r="B4446">
        <v>81.024120318599998</v>
      </c>
      <c r="C4446">
        <f t="shared" si="275"/>
        <v>61.071516963864333</v>
      </c>
      <c r="D4446">
        <f t="shared" si="278"/>
        <v>55.944043035490004</v>
      </c>
      <c r="E4446">
        <f t="shared" si="276"/>
        <v>76.865183740749998</v>
      </c>
      <c r="F4446">
        <f t="shared" si="277"/>
        <v>57.686741368076326</v>
      </c>
    </row>
    <row r="4447" spans="1:6" x14ac:dyDescent="0.2">
      <c r="A4447" s="1">
        <v>42432</v>
      </c>
      <c r="B4447">
        <v>68.688025873399994</v>
      </c>
      <c r="C4447">
        <f t="shared" si="275"/>
        <v>60.687546437174326</v>
      </c>
      <c r="D4447">
        <f t="shared" si="278"/>
        <v>57.161549962832865</v>
      </c>
      <c r="E4447">
        <f t="shared" si="276"/>
        <v>74.856073095999989</v>
      </c>
      <c r="F4447">
        <f t="shared" si="277"/>
        <v>57.628020593342988</v>
      </c>
    </row>
    <row r="4448" spans="1:6" x14ac:dyDescent="0.2">
      <c r="A4448" s="1">
        <v>42433</v>
      </c>
      <c r="B4448">
        <v>76.196200384600004</v>
      </c>
      <c r="C4448">
        <f t="shared" ref="C4448:C4511" si="279">AVERAGE(B4419:B4448)</f>
        <v>60.581702955010989</v>
      </c>
      <c r="D4448">
        <f t="shared" si="278"/>
        <v>59.441321878832852</v>
      </c>
      <c r="E4448">
        <f t="shared" si="276"/>
        <v>72.442113129000006</v>
      </c>
      <c r="F4448">
        <f t="shared" si="277"/>
        <v>56.167935018362989</v>
      </c>
    </row>
    <row r="4449" spans="1:6" x14ac:dyDescent="0.2">
      <c r="A4449" s="1">
        <v>42434</v>
      </c>
      <c r="B4449">
        <v>28.021423999</v>
      </c>
      <c r="C4449">
        <f t="shared" si="279"/>
        <v>58.351077368264328</v>
      </c>
      <c r="D4449">
        <f t="shared" si="278"/>
        <v>57.426365617504288</v>
      </c>
      <c r="E4449">
        <f t="shared" si="276"/>
        <v>52.108812191799998</v>
      </c>
      <c r="F4449">
        <f t="shared" si="277"/>
        <v>54.372137509736312</v>
      </c>
    </row>
    <row r="4450" spans="1:6" x14ac:dyDescent="0.2">
      <c r="A4450" s="1">
        <v>42435</v>
      </c>
      <c r="B4450">
        <v>10.336261022</v>
      </c>
      <c r="C4450">
        <f t="shared" si="279"/>
        <v>56.207337191484321</v>
      </c>
      <c r="D4450">
        <f t="shared" si="278"/>
        <v>58.490502159985702</v>
      </c>
      <c r="E4450">
        <f t="shared" si="276"/>
        <v>19.178842510500001</v>
      </c>
      <c r="F4450">
        <f t="shared" si="277"/>
        <v>55.890548090979649</v>
      </c>
    </row>
    <row r="4451" spans="1:6" x14ac:dyDescent="0.2">
      <c r="A4451" s="1">
        <v>42436</v>
      </c>
      <c r="B4451">
        <v>66.016806191499995</v>
      </c>
      <c r="C4451">
        <f t="shared" si="279"/>
        <v>56.979515456764332</v>
      </c>
      <c r="D4451">
        <f t="shared" si="278"/>
        <v>57.569869278857134</v>
      </c>
      <c r="E4451">
        <f t="shared" si="276"/>
        <v>38.176533606749999</v>
      </c>
      <c r="F4451">
        <f t="shared" si="277"/>
        <v>57.752875312816322</v>
      </c>
    </row>
    <row r="4452" spans="1:6" x14ac:dyDescent="0.2">
      <c r="A4452" s="1">
        <v>42437</v>
      </c>
      <c r="B4452">
        <v>85.402862013399996</v>
      </c>
      <c r="C4452">
        <f t="shared" si="279"/>
        <v>59.119941546864325</v>
      </c>
      <c r="D4452">
        <f t="shared" si="278"/>
        <v>59.383671400357137</v>
      </c>
      <c r="E4452">
        <f t="shared" si="276"/>
        <v>75.709834102450003</v>
      </c>
      <c r="F4452">
        <f t="shared" si="277"/>
        <v>57.684567408752983</v>
      </c>
    </row>
    <row r="4453" spans="1:6" x14ac:dyDescent="0.2">
      <c r="A4453" s="1">
        <v>42438</v>
      </c>
      <c r="B4453">
        <v>63.322093104899999</v>
      </c>
      <c r="C4453">
        <f t="shared" si="279"/>
        <v>59.555733804501003</v>
      </c>
      <c r="D4453">
        <f t="shared" si="278"/>
        <v>56.85481036982857</v>
      </c>
      <c r="E4453">
        <f t="shared" si="276"/>
        <v>74.362477559149994</v>
      </c>
      <c r="F4453">
        <f t="shared" si="277"/>
        <v>57.695114770709651</v>
      </c>
    </row>
    <row r="4454" spans="1:6" x14ac:dyDescent="0.2">
      <c r="A4454" s="1">
        <v>42439</v>
      </c>
      <c r="B4454">
        <v>84.726349221899994</v>
      </c>
      <c r="C4454">
        <f t="shared" si="279"/>
        <v>59.918555521697648</v>
      </c>
      <c r="D4454">
        <f t="shared" si="278"/>
        <v>59.145999419614277</v>
      </c>
      <c r="E4454">
        <f t="shared" si="276"/>
        <v>74.0242211634</v>
      </c>
      <c r="F4454">
        <f t="shared" si="277"/>
        <v>57.899475593442986</v>
      </c>
    </row>
    <row r="4455" spans="1:6" x14ac:dyDescent="0.2">
      <c r="A4455" s="1">
        <v>42440</v>
      </c>
      <c r="B4455">
        <v>56.061873546500003</v>
      </c>
      <c r="C4455">
        <f t="shared" si="279"/>
        <v>58.60606293098099</v>
      </c>
      <c r="D4455">
        <f t="shared" si="278"/>
        <v>56.269667014171432</v>
      </c>
      <c r="E4455">
        <f t="shared" si="276"/>
        <v>70.394111384200002</v>
      </c>
      <c r="F4455">
        <f t="shared" si="277"/>
        <v>55.978430191336322</v>
      </c>
    </row>
    <row r="4456" spans="1:6" x14ac:dyDescent="0.2">
      <c r="A4456" s="1">
        <v>42441</v>
      </c>
      <c r="B4456">
        <v>18.003484516099999</v>
      </c>
      <c r="C4456">
        <f t="shared" si="279"/>
        <v>56.420662308757649</v>
      </c>
      <c r="D4456">
        <f t="shared" si="278"/>
        <v>54.838532802328572</v>
      </c>
      <c r="E4456">
        <f t="shared" si="276"/>
        <v>37.032679031299999</v>
      </c>
      <c r="F4456">
        <f t="shared" si="277"/>
        <v>54.538580572902994</v>
      </c>
    </row>
    <row r="4457" spans="1:6" x14ac:dyDescent="0.2">
      <c r="A4457" s="1">
        <v>42442</v>
      </c>
      <c r="B4457">
        <v>49.640520414500003</v>
      </c>
      <c r="C4457">
        <f t="shared" si="279"/>
        <v>54.734902450307658</v>
      </c>
      <c r="D4457">
        <f t="shared" si="278"/>
        <v>60.453427001257147</v>
      </c>
      <c r="E4457">
        <f t="shared" si="276"/>
        <v>33.822002465300002</v>
      </c>
      <c r="F4457">
        <f t="shared" si="277"/>
        <v>56.685270792223001</v>
      </c>
    </row>
    <row r="4458" spans="1:6" x14ac:dyDescent="0.2">
      <c r="A4458" s="1">
        <v>42443</v>
      </c>
      <c r="B4458">
        <v>79.445377680000007</v>
      </c>
      <c r="C4458">
        <f t="shared" si="279"/>
        <v>56.138821245241004</v>
      </c>
      <c r="D4458">
        <f t="shared" si="278"/>
        <v>62.371794356757128</v>
      </c>
      <c r="E4458">
        <f t="shared" si="276"/>
        <v>64.542949047250005</v>
      </c>
      <c r="F4458">
        <f t="shared" si="277"/>
        <v>56.685088487979669</v>
      </c>
    </row>
    <row r="4459" spans="1:6" x14ac:dyDescent="0.2">
      <c r="A4459" s="1">
        <v>42444</v>
      </c>
      <c r="B4459">
        <v>65.984737462599995</v>
      </c>
      <c r="C4459">
        <f t="shared" si="279"/>
        <v>57.247756931050994</v>
      </c>
      <c r="D4459">
        <f t="shared" si="278"/>
        <v>59.597776563785708</v>
      </c>
      <c r="E4459">
        <f t="shared" si="276"/>
        <v>72.715057571300008</v>
      </c>
      <c r="F4459">
        <f t="shared" si="277"/>
        <v>56.007513322803</v>
      </c>
    </row>
    <row r="4460" spans="1:6" x14ac:dyDescent="0.2">
      <c r="A4460" s="1">
        <v>42445</v>
      </c>
      <c r="B4460">
        <v>80.991651897400004</v>
      </c>
      <c r="C4460">
        <f t="shared" si="279"/>
        <v>57.688018105841003</v>
      </c>
      <c r="D4460">
        <f t="shared" si="278"/>
        <v>62.121999248428565</v>
      </c>
      <c r="E4460">
        <f t="shared" si="276"/>
        <v>73.488194679999992</v>
      </c>
      <c r="F4460">
        <f t="shared" si="277"/>
        <v>56.582373018099666</v>
      </c>
    </row>
    <row r="4461" spans="1:6" x14ac:dyDescent="0.2">
      <c r="A4461" s="1">
        <v>42446</v>
      </c>
      <c r="B4461">
        <v>73.548347577300007</v>
      </c>
      <c r="C4461">
        <f t="shared" si="279"/>
        <v>57.776745444811006</v>
      </c>
      <c r="D4461">
        <f t="shared" si="278"/>
        <v>60.52514187062858</v>
      </c>
      <c r="E4461">
        <f t="shared" si="276"/>
        <v>77.269999737350005</v>
      </c>
      <c r="F4461">
        <f t="shared" si="277"/>
        <v>55.985753501602993</v>
      </c>
    </row>
    <row r="4462" spans="1:6" x14ac:dyDescent="0.2">
      <c r="A4462" s="1">
        <v>42447</v>
      </c>
      <c r="B4462">
        <v>73.128327609300001</v>
      </c>
      <c r="C4462">
        <f t="shared" si="279"/>
        <v>58.225281347711004</v>
      </c>
      <c r="D4462">
        <f t="shared" si="278"/>
        <v>62.963206736742862</v>
      </c>
      <c r="E4462">
        <f t="shared" si="276"/>
        <v>73.338337593299997</v>
      </c>
      <c r="F4462">
        <f t="shared" si="277"/>
        <v>53.87521525378633</v>
      </c>
    </row>
    <row r="4463" spans="1:6" x14ac:dyDescent="0.2">
      <c r="A4463" s="1">
        <v>42448</v>
      </c>
      <c r="B4463">
        <v>50.371985623599997</v>
      </c>
      <c r="C4463">
        <f t="shared" si="279"/>
        <v>57.103859915674335</v>
      </c>
      <c r="D4463">
        <f t="shared" si="278"/>
        <v>67.587278323528579</v>
      </c>
      <c r="E4463">
        <f t="shared" si="276"/>
        <v>61.750156616449999</v>
      </c>
      <c r="F4463">
        <f t="shared" si="277"/>
        <v>52.504697430039663</v>
      </c>
    </row>
    <row r="4464" spans="1:6" x14ac:dyDescent="0.2">
      <c r="A4464" s="1">
        <v>42449</v>
      </c>
      <c r="B4464">
        <v>19.123389898999999</v>
      </c>
      <c r="C4464">
        <f t="shared" si="279"/>
        <v>55.663031070031003</v>
      </c>
      <c r="D4464">
        <f t="shared" si="278"/>
        <v>63.227688249885723</v>
      </c>
      <c r="E4464">
        <f t="shared" si="276"/>
        <v>34.7476877613</v>
      </c>
      <c r="F4464">
        <f t="shared" si="277"/>
        <v>52.067568749763005</v>
      </c>
    </row>
    <row r="4465" spans="1:6" x14ac:dyDescent="0.2">
      <c r="A4465" s="1">
        <v>42450</v>
      </c>
      <c r="B4465">
        <v>87.564324482999993</v>
      </c>
      <c r="C4465">
        <f t="shared" si="279"/>
        <v>57.810515374121003</v>
      </c>
      <c r="D4465">
        <f t="shared" si="278"/>
        <v>64.387537793171433</v>
      </c>
      <c r="E4465">
        <f t="shared" si="276"/>
        <v>53.343857190999998</v>
      </c>
      <c r="F4465">
        <f t="shared" si="277"/>
        <v>53.830107633356334</v>
      </c>
    </row>
    <row r="4466" spans="1:6" x14ac:dyDescent="0.2">
      <c r="A4466" s="1">
        <v>42451</v>
      </c>
      <c r="B4466">
        <v>66.370496688100005</v>
      </c>
      <c r="C4466">
        <f t="shared" si="279"/>
        <v>59.415838227894341</v>
      </c>
      <c r="D4466">
        <f t="shared" si="278"/>
        <v>64.442646253957136</v>
      </c>
      <c r="E4466">
        <f t="shared" si="276"/>
        <v>76.967410585549999</v>
      </c>
      <c r="F4466">
        <f t="shared" si="277"/>
        <v>52.467020184439669</v>
      </c>
    </row>
    <row r="4467" spans="1:6" x14ac:dyDescent="0.2">
      <c r="A4467" s="1">
        <v>42452</v>
      </c>
      <c r="B4467">
        <v>61.798756061500001</v>
      </c>
      <c r="C4467">
        <f t="shared" si="279"/>
        <v>58.585699424597671</v>
      </c>
      <c r="D4467">
        <f t="shared" si="278"/>
        <v>61.700803991685703</v>
      </c>
      <c r="E4467">
        <f t="shared" si="276"/>
        <v>64.084626374799996</v>
      </c>
      <c r="F4467">
        <f t="shared" si="277"/>
        <v>53.015875750976328</v>
      </c>
    </row>
    <row r="4468" spans="1:6" x14ac:dyDescent="0.2">
      <c r="A4468" s="1">
        <v>42453</v>
      </c>
      <c r="B4468">
        <v>79.4919431828</v>
      </c>
      <c r="C4468">
        <f t="shared" si="279"/>
        <v>59.117873066154338</v>
      </c>
      <c r="D4468">
        <f t="shared" si="278"/>
        <v>62.549889078185707</v>
      </c>
      <c r="E4468">
        <f t="shared" si="276"/>
        <v>70.645349622150007</v>
      </c>
      <c r="F4468">
        <f t="shared" si="277"/>
        <v>53.389005756829661</v>
      </c>
    </row>
    <row r="4469" spans="1:6" x14ac:dyDescent="0.2">
      <c r="A4469" s="1">
        <v>42454</v>
      </c>
      <c r="B4469">
        <v>37.613797177499997</v>
      </c>
      <c r="C4469">
        <f t="shared" si="279"/>
        <v>59.115244562611004</v>
      </c>
      <c r="D4469">
        <f t="shared" si="278"/>
        <v>57.476384730785711</v>
      </c>
      <c r="E4469">
        <f t="shared" si="276"/>
        <v>58.552870180149995</v>
      </c>
      <c r="F4469">
        <f t="shared" si="277"/>
        <v>51.45820027145632</v>
      </c>
    </row>
    <row r="4470" spans="1:6" x14ac:dyDescent="0.2">
      <c r="A4470" s="1">
        <v>42455</v>
      </c>
      <c r="B4470">
        <v>12.918289464800001</v>
      </c>
      <c r="C4470">
        <f t="shared" si="279"/>
        <v>57.540338298704334</v>
      </c>
      <c r="D4470">
        <f t="shared" si="278"/>
        <v>52.125856708100002</v>
      </c>
      <c r="E4470">
        <f t="shared" si="276"/>
        <v>25.266043321150001</v>
      </c>
      <c r="F4470">
        <f t="shared" si="277"/>
        <v>50.868306703779659</v>
      </c>
    </row>
    <row r="4471" spans="1:6" x14ac:dyDescent="0.2">
      <c r="A4471" s="1">
        <v>42456</v>
      </c>
      <c r="B4471">
        <v>-1.15385237771</v>
      </c>
      <c r="C4471">
        <f t="shared" si="279"/>
        <v>55.493949987027321</v>
      </c>
      <c r="D4471">
        <f t="shared" si="278"/>
        <v>49.229107811427141</v>
      </c>
      <c r="E4471">
        <f t="shared" si="276"/>
        <v>5.8822185435450001</v>
      </c>
      <c r="F4471">
        <f t="shared" si="277"/>
        <v>53.180767104922992</v>
      </c>
    </row>
    <row r="4472" spans="1:6" x14ac:dyDescent="0.2">
      <c r="A4472" s="1">
        <v>42457</v>
      </c>
      <c r="B4472">
        <v>51.5732566569</v>
      </c>
      <c r="C4472">
        <f t="shared" si="279"/>
        <v>55.808854614647323</v>
      </c>
      <c r="D4472">
        <f t="shared" si="278"/>
        <v>44.087526693412862</v>
      </c>
      <c r="E4472">
        <f t="shared" si="276"/>
        <v>25.209702139594999</v>
      </c>
      <c r="F4472">
        <f t="shared" si="277"/>
        <v>55.033167655109985</v>
      </c>
    </row>
    <row r="4473" spans="1:6" x14ac:dyDescent="0.2">
      <c r="A4473" s="1">
        <v>42458</v>
      </c>
      <c r="B4473">
        <v>68.443079750099997</v>
      </c>
      <c r="C4473">
        <f t="shared" si="279"/>
        <v>57.994047098829661</v>
      </c>
      <c r="D4473">
        <f t="shared" si="278"/>
        <v>44.383609987984286</v>
      </c>
      <c r="E4473">
        <f t="shared" si="276"/>
        <v>60.008168203499999</v>
      </c>
      <c r="F4473">
        <f t="shared" si="277"/>
        <v>55.527628941403322</v>
      </c>
    </row>
    <row r="4474" spans="1:6" x14ac:dyDescent="0.2">
      <c r="A4474" s="1">
        <v>42459</v>
      </c>
      <c r="B4474">
        <v>64.571799553800005</v>
      </c>
      <c r="C4474">
        <f t="shared" si="279"/>
        <v>57.73106587197632</v>
      </c>
      <c r="D4474">
        <f t="shared" si="278"/>
        <v>44.779759058312855</v>
      </c>
      <c r="E4474">
        <f t="shared" si="276"/>
        <v>66.507439651949994</v>
      </c>
      <c r="F4474">
        <f t="shared" si="277"/>
        <v>54.680313537353321</v>
      </c>
    </row>
    <row r="4475" spans="1:6" x14ac:dyDescent="0.2">
      <c r="A4475" s="1">
        <v>42460</v>
      </c>
      <c r="B4475">
        <v>71.3765120459</v>
      </c>
      <c r="C4475">
        <f t="shared" si="279"/>
        <v>57.686741368076326</v>
      </c>
      <c r="D4475">
        <f t="shared" si="278"/>
        <v>43.620411753041431</v>
      </c>
      <c r="E4475">
        <f t="shared" si="276"/>
        <v>67.974155799849996</v>
      </c>
      <c r="F4475">
        <f t="shared" si="277"/>
        <v>53.826377992789993</v>
      </c>
    </row>
    <row r="4476" spans="1:6" x14ac:dyDescent="0.2">
      <c r="A4476" s="1">
        <v>42461</v>
      </c>
      <c r="B4476">
        <v>79.262497076599999</v>
      </c>
      <c r="C4476">
        <f t="shared" si="279"/>
        <v>57.628020593342988</v>
      </c>
      <c r="D4476">
        <f t="shared" si="278"/>
        <v>49.570226024341423</v>
      </c>
      <c r="E4476">
        <f t="shared" si="276"/>
        <v>75.31950456125</v>
      </c>
      <c r="F4476">
        <f t="shared" si="277"/>
        <v>52.613738204386664</v>
      </c>
    </row>
    <row r="4477" spans="1:6" x14ac:dyDescent="0.2">
      <c r="A4477" s="1">
        <v>42462</v>
      </c>
      <c r="B4477">
        <v>24.885458624000002</v>
      </c>
      <c r="C4477">
        <f t="shared" si="279"/>
        <v>56.167935018362989</v>
      </c>
      <c r="D4477">
        <f t="shared" si="278"/>
        <v>51.279821618512862</v>
      </c>
      <c r="E4477">
        <f t="shared" si="276"/>
        <v>52.073977850299997</v>
      </c>
      <c r="F4477">
        <f t="shared" si="277"/>
        <v>50.428882271349998</v>
      </c>
    </row>
    <row r="4478" spans="1:6" x14ac:dyDescent="0.2">
      <c r="A4478" s="1">
        <v>42463</v>
      </c>
      <c r="B4478">
        <v>22.322275125800001</v>
      </c>
      <c r="C4478">
        <f t="shared" si="279"/>
        <v>54.372137509736312</v>
      </c>
      <c r="D4478">
        <f t="shared" si="278"/>
        <v>54.633554119014285</v>
      </c>
      <c r="E4478">
        <f t="shared" si="276"/>
        <v>23.6038668749</v>
      </c>
      <c r="F4478">
        <f t="shared" si="277"/>
        <v>50.877431943680001</v>
      </c>
    </row>
    <row r="4479" spans="1:6" x14ac:dyDescent="0.2">
      <c r="A4479" s="1">
        <v>42464</v>
      </c>
      <c r="B4479">
        <v>73.573741436299997</v>
      </c>
      <c r="C4479">
        <f t="shared" si="279"/>
        <v>55.890548090979649</v>
      </c>
      <c r="D4479">
        <f t="shared" si="278"/>
        <v>57.77648051607143</v>
      </c>
      <c r="E4479">
        <f t="shared" si="276"/>
        <v>47.948008281050001</v>
      </c>
      <c r="F4479">
        <f t="shared" si="277"/>
        <v>50.830785554976664</v>
      </c>
    </row>
    <row r="4480" spans="1:6" x14ac:dyDescent="0.2">
      <c r="A4480" s="1">
        <v>42465</v>
      </c>
      <c r="B4480">
        <v>66.206077677099998</v>
      </c>
      <c r="C4480">
        <f t="shared" si="279"/>
        <v>57.752875312816322</v>
      </c>
      <c r="D4480">
        <f t="shared" si="278"/>
        <v>57.456908791357137</v>
      </c>
      <c r="E4480">
        <f t="shared" si="276"/>
        <v>69.88990955669999</v>
      </c>
      <c r="F4480">
        <f t="shared" si="277"/>
        <v>50.188956916483328</v>
      </c>
    </row>
    <row r="4481" spans="1:6" x14ac:dyDescent="0.2">
      <c r="A4481" s="1">
        <v>42466</v>
      </c>
      <c r="B4481">
        <v>63.967569069600003</v>
      </c>
      <c r="C4481">
        <f t="shared" si="279"/>
        <v>57.684567408752983</v>
      </c>
      <c r="D4481">
        <f t="shared" si="278"/>
        <v>57.370590150757138</v>
      </c>
      <c r="E4481">
        <f t="shared" si="276"/>
        <v>65.086823373350001</v>
      </c>
      <c r="F4481">
        <f t="shared" si="277"/>
        <v>50.460480643193328</v>
      </c>
    </row>
    <row r="4482" spans="1:6" x14ac:dyDescent="0.2">
      <c r="A4482" s="1">
        <v>42467</v>
      </c>
      <c r="B4482">
        <v>85.719282872099996</v>
      </c>
      <c r="C4482">
        <f t="shared" si="279"/>
        <v>57.695114770709651</v>
      </c>
      <c r="D4482">
        <f t="shared" si="278"/>
        <v>59.419557411642856</v>
      </c>
      <c r="E4482">
        <f t="shared" si="276"/>
        <v>74.843425970850006</v>
      </c>
      <c r="F4482">
        <f t="shared" si="277"/>
        <v>50.497714544699996</v>
      </c>
    </row>
    <row r="4483" spans="1:6" x14ac:dyDescent="0.2">
      <c r="A4483" s="1">
        <v>42468</v>
      </c>
      <c r="B4483">
        <v>69.452917786900002</v>
      </c>
      <c r="C4483">
        <f t="shared" si="279"/>
        <v>57.899475593442986</v>
      </c>
      <c r="D4483">
        <f t="shared" si="278"/>
        <v>58.018188941685715</v>
      </c>
      <c r="E4483">
        <f t="shared" si="276"/>
        <v>77.586100329499999</v>
      </c>
      <c r="F4483">
        <f t="shared" si="277"/>
        <v>48.135218523989998</v>
      </c>
    </row>
    <row r="4484" spans="1:6" x14ac:dyDescent="0.2">
      <c r="A4484" s="1">
        <v>42469</v>
      </c>
      <c r="B4484">
        <v>27.0949871587</v>
      </c>
      <c r="C4484">
        <f t="shared" si="279"/>
        <v>55.978430191336322</v>
      </c>
      <c r="D4484">
        <f t="shared" si="278"/>
        <v>58.333835875214284</v>
      </c>
      <c r="E4484">
        <f t="shared" ref="E4484:E4547" si="280">AVERAGE(B4483:B4484)</f>
        <v>48.273952472800005</v>
      </c>
      <c r="F4484">
        <f t="shared" ref="F4484:F4547" si="281">AVERAGE(B4484:B4513)</f>
        <v>46.013167872017668</v>
      </c>
    </row>
    <row r="4485" spans="1:6" x14ac:dyDescent="0.2">
      <c r="A4485" s="1">
        <v>42470</v>
      </c>
      <c r="B4485">
        <v>12.866384993500001</v>
      </c>
      <c r="C4485">
        <f t="shared" si="279"/>
        <v>54.538580572902994</v>
      </c>
      <c r="D4485">
        <f t="shared" si="278"/>
        <v>56.98299442774286</v>
      </c>
      <c r="E4485">
        <f t="shared" si="280"/>
        <v>19.9806860761</v>
      </c>
      <c r="F4485">
        <f t="shared" si="281"/>
        <v>46.120796119664334</v>
      </c>
    </row>
    <row r="4486" spans="1:6" x14ac:dyDescent="0.2">
      <c r="A4486" s="1">
        <v>42471</v>
      </c>
      <c r="B4486">
        <v>82.4041910957</v>
      </c>
      <c r="C4486">
        <f t="shared" si="279"/>
        <v>56.685270792223001</v>
      </c>
      <c r="D4486">
        <f t="shared" si="278"/>
        <v>58.244487236228572</v>
      </c>
      <c r="E4486">
        <f t="shared" si="280"/>
        <v>47.635288044600003</v>
      </c>
      <c r="F4486">
        <f t="shared" si="281"/>
        <v>47.99261707849432</v>
      </c>
    </row>
    <row r="4487" spans="1:6" x14ac:dyDescent="0.2">
      <c r="A4487" s="1">
        <v>42472</v>
      </c>
      <c r="B4487">
        <v>49.6350512872</v>
      </c>
      <c r="C4487">
        <f t="shared" si="279"/>
        <v>56.685088487979669</v>
      </c>
      <c r="D4487">
        <f t="shared" si="278"/>
        <v>55.877197751957148</v>
      </c>
      <c r="E4487">
        <f t="shared" si="280"/>
        <v>66.01962119145</v>
      </c>
      <c r="F4487">
        <f t="shared" si="281"/>
        <v>47.814788681134338</v>
      </c>
    </row>
    <row r="4488" spans="1:6" x14ac:dyDescent="0.2">
      <c r="A4488" s="1">
        <v>42473</v>
      </c>
      <c r="B4488">
        <v>59.118122724700001</v>
      </c>
      <c r="C4488">
        <f t="shared" si="279"/>
        <v>56.007513322803</v>
      </c>
      <c r="D4488">
        <f t="shared" si="278"/>
        <v>55.184419702685716</v>
      </c>
      <c r="E4488">
        <f t="shared" si="280"/>
        <v>54.37658700595</v>
      </c>
      <c r="F4488">
        <f t="shared" si="281"/>
        <v>47.996056039157672</v>
      </c>
    </row>
    <row r="4489" spans="1:6" x14ac:dyDescent="0.2">
      <c r="A4489" s="1">
        <v>42474</v>
      </c>
      <c r="B4489">
        <v>83.230528321500003</v>
      </c>
      <c r="C4489">
        <f t="shared" si="279"/>
        <v>56.582373018099666</v>
      </c>
      <c r="D4489">
        <f t="shared" ref="D4489:D4552" si="282">AVERAGE(B4483:B4489)</f>
        <v>54.828883338314292</v>
      </c>
      <c r="E4489">
        <f t="shared" si="280"/>
        <v>71.174325523100009</v>
      </c>
      <c r="F4489">
        <f t="shared" si="281"/>
        <v>47.455336352507672</v>
      </c>
    </row>
    <row r="4490" spans="1:6" x14ac:dyDescent="0.2">
      <c r="A4490" s="1">
        <v>42475</v>
      </c>
      <c r="B4490">
        <v>63.0930664025</v>
      </c>
      <c r="C4490">
        <f t="shared" si="279"/>
        <v>55.985753501602993</v>
      </c>
      <c r="D4490">
        <f t="shared" si="282"/>
        <v>53.920333140542866</v>
      </c>
      <c r="E4490">
        <f t="shared" si="280"/>
        <v>73.161797362000001</v>
      </c>
      <c r="F4490">
        <f t="shared" si="281"/>
        <v>45.143351195544341</v>
      </c>
    </row>
    <row r="4491" spans="1:6" x14ac:dyDescent="0.2">
      <c r="A4491" s="1">
        <v>42476</v>
      </c>
      <c r="B4491">
        <v>10.2322001428</v>
      </c>
      <c r="C4491">
        <f t="shared" si="279"/>
        <v>53.87521525378633</v>
      </c>
      <c r="D4491">
        <f t="shared" si="282"/>
        <v>51.51136356684286</v>
      </c>
      <c r="E4491">
        <f t="shared" si="280"/>
        <v>36.662633272649998</v>
      </c>
      <c r="F4491">
        <f t="shared" si="281"/>
        <v>43.167601755591342</v>
      </c>
    </row>
    <row r="4492" spans="1:6" x14ac:dyDescent="0.2">
      <c r="A4492" s="1">
        <v>42477</v>
      </c>
      <c r="B4492">
        <v>32.012792896900002</v>
      </c>
      <c r="C4492">
        <f t="shared" si="279"/>
        <v>52.504697430039663</v>
      </c>
      <c r="D4492">
        <f t="shared" si="282"/>
        <v>54.246564695900005</v>
      </c>
      <c r="E4492">
        <f t="shared" si="280"/>
        <v>21.122496519850003</v>
      </c>
      <c r="F4492">
        <f t="shared" si="281"/>
        <v>44.201584921201331</v>
      </c>
    </row>
    <row r="4493" spans="1:6" x14ac:dyDescent="0.2">
      <c r="A4493" s="1">
        <v>42478</v>
      </c>
      <c r="B4493">
        <v>37.258125215299998</v>
      </c>
      <c r="C4493">
        <f t="shared" si="279"/>
        <v>52.067568749763005</v>
      </c>
      <c r="D4493">
        <f t="shared" si="282"/>
        <v>47.797126712985722</v>
      </c>
      <c r="E4493">
        <f t="shared" si="280"/>
        <v>34.635459056100004</v>
      </c>
      <c r="F4493">
        <f t="shared" si="281"/>
        <v>44.291768012004667</v>
      </c>
    </row>
    <row r="4494" spans="1:6" x14ac:dyDescent="0.2">
      <c r="A4494" s="1">
        <v>42479</v>
      </c>
      <c r="B4494">
        <v>71.999556406799996</v>
      </c>
      <c r="C4494">
        <f t="shared" si="279"/>
        <v>53.830107633356334</v>
      </c>
      <c r="D4494">
        <f t="shared" si="282"/>
        <v>50.992056015785728</v>
      </c>
      <c r="E4494">
        <f t="shared" si="280"/>
        <v>54.628840811049997</v>
      </c>
      <c r="F4494">
        <f t="shared" si="281"/>
        <v>44.99637326207133</v>
      </c>
    </row>
    <row r="4495" spans="1:6" x14ac:dyDescent="0.2">
      <c r="A4495" s="1">
        <v>42480</v>
      </c>
      <c r="B4495">
        <v>46.671701015499998</v>
      </c>
      <c r="C4495">
        <f t="shared" si="279"/>
        <v>52.467020184439669</v>
      </c>
      <c r="D4495">
        <f t="shared" si="282"/>
        <v>49.213995771614286</v>
      </c>
      <c r="E4495">
        <f t="shared" si="280"/>
        <v>59.335628711149994</v>
      </c>
      <c r="F4495">
        <f t="shared" si="281"/>
        <v>44.27504901672134</v>
      </c>
    </row>
    <row r="4496" spans="1:6" x14ac:dyDescent="0.2">
      <c r="A4496" s="1">
        <v>42481</v>
      </c>
      <c r="B4496">
        <v>82.836163684200002</v>
      </c>
      <c r="C4496">
        <f t="shared" si="279"/>
        <v>53.015875750976328</v>
      </c>
      <c r="D4496">
        <f t="shared" si="282"/>
        <v>49.157657966285718</v>
      </c>
      <c r="E4496">
        <f t="shared" si="280"/>
        <v>64.753932349850004</v>
      </c>
      <c r="F4496">
        <f t="shared" si="281"/>
        <v>44.379380495164668</v>
      </c>
    </row>
    <row r="4497" spans="1:6" x14ac:dyDescent="0.2">
      <c r="A4497" s="1">
        <v>42482</v>
      </c>
      <c r="B4497">
        <v>72.992656237099993</v>
      </c>
      <c r="C4497">
        <f t="shared" si="279"/>
        <v>53.389005756829661</v>
      </c>
      <c r="D4497">
        <f t="shared" si="282"/>
        <v>50.571885085514282</v>
      </c>
      <c r="E4497">
        <f t="shared" si="280"/>
        <v>77.914409960650005</v>
      </c>
      <c r="F4497">
        <f t="shared" si="281"/>
        <v>42.236453958518013</v>
      </c>
    </row>
    <row r="4498" spans="1:6" x14ac:dyDescent="0.2">
      <c r="A4498" s="1">
        <v>42483</v>
      </c>
      <c r="B4498">
        <v>21.567778621599999</v>
      </c>
      <c r="C4498">
        <f t="shared" si="279"/>
        <v>51.45820027145632</v>
      </c>
      <c r="D4498">
        <f t="shared" si="282"/>
        <v>52.191253439628568</v>
      </c>
      <c r="E4498">
        <f t="shared" si="280"/>
        <v>47.280217429349996</v>
      </c>
      <c r="F4498">
        <f t="shared" si="281"/>
        <v>40.245171785171344</v>
      </c>
    </row>
    <row r="4499" spans="1:6" x14ac:dyDescent="0.2">
      <c r="A4499" s="1">
        <v>42484</v>
      </c>
      <c r="B4499">
        <v>19.9169901472</v>
      </c>
      <c r="C4499">
        <f t="shared" si="279"/>
        <v>50.868306703779659</v>
      </c>
      <c r="D4499">
        <f t="shared" si="282"/>
        <v>50.463281618242853</v>
      </c>
      <c r="E4499">
        <f t="shared" si="280"/>
        <v>20.742384384399998</v>
      </c>
      <c r="F4499">
        <f t="shared" si="281"/>
        <v>41.410634778991344</v>
      </c>
    </row>
    <row r="4500" spans="1:6" x14ac:dyDescent="0.2">
      <c r="A4500" s="1">
        <v>42485</v>
      </c>
      <c r="B4500">
        <v>82.292101499099999</v>
      </c>
      <c r="C4500">
        <f t="shared" si="279"/>
        <v>53.180767104922992</v>
      </c>
      <c r="D4500">
        <f t="shared" si="282"/>
        <v>56.89670680164285</v>
      </c>
      <c r="E4500">
        <f t="shared" si="280"/>
        <v>51.104545823149998</v>
      </c>
      <c r="F4500">
        <f t="shared" si="281"/>
        <v>42.525525190958014</v>
      </c>
    </row>
    <row r="4501" spans="1:6" x14ac:dyDescent="0.2">
      <c r="A4501" s="1">
        <v>42486</v>
      </c>
      <c r="B4501">
        <v>54.418164127899999</v>
      </c>
      <c r="C4501">
        <f t="shared" si="279"/>
        <v>55.033167655109985</v>
      </c>
      <c r="D4501">
        <f t="shared" si="282"/>
        <v>54.385079333228575</v>
      </c>
      <c r="E4501">
        <f t="shared" si="280"/>
        <v>68.355132813500006</v>
      </c>
      <c r="F4501">
        <f t="shared" si="281"/>
        <v>41.457419667814669</v>
      </c>
    </row>
    <row r="4502" spans="1:6" x14ac:dyDescent="0.2">
      <c r="A4502" s="1">
        <v>42487</v>
      </c>
      <c r="B4502">
        <v>66.407095245700006</v>
      </c>
      <c r="C4502">
        <f t="shared" si="279"/>
        <v>55.527628941403322</v>
      </c>
      <c r="D4502">
        <f t="shared" si="282"/>
        <v>57.204421366114289</v>
      </c>
      <c r="E4502">
        <f t="shared" si="280"/>
        <v>60.412629686800003</v>
      </c>
      <c r="F4502">
        <f t="shared" si="281"/>
        <v>41.441640250688003</v>
      </c>
    </row>
    <row r="4503" spans="1:6" x14ac:dyDescent="0.2">
      <c r="A4503" s="1">
        <v>42488</v>
      </c>
      <c r="B4503">
        <v>43.0236176286</v>
      </c>
      <c r="C4503">
        <f t="shared" si="279"/>
        <v>54.680313537353321</v>
      </c>
      <c r="D4503">
        <f t="shared" si="282"/>
        <v>51.516914786742859</v>
      </c>
      <c r="E4503">
        <f t="shared" si="280"/>
        <v>54.715356437150007</v>
      </c>
      <c r="F4503">
        <f t="shared" si="281"/>
        <v>40.854790425824675</v>
      </c>
    </row>
    <row r="4504" spans="1:6" x14ac:dyDescent="0.2">
      <c r="A4504" s="1">
        <v>42489</v>
      </c>
      <c r="B4504">
        <v>38.953733216899998</v>
      </c>
      <c r="C4504">
        <f t="shared" si="279"/>
        <v>53.826377992789993</v>
      </c>
      <c r="D4504">
        <f t="shared" si="282"/>
        <v>46.654211498142857</v>
      </c>
      <c r="E4504">
        <f t="shared" si="280"/>
        <v>40.988675422749999</v>
      </c>
      <c r="F4504">
        <f t="shared" si="281"/>
        <v>39.651873954171016</v>
      </c>
    </row>
    <row r="4505" spans="1:6" x14ac:dyDescent="0.2">
      <c r="A4505" s="1">
        <v>42490</v>
      </c>
      <c r="B4505">
        <v>34.997318393800001</v>
      </c>
      <c r="C4505">
        <f t="shared" si="279"/>
        <v>52.613738204386664</v>
      </c>
      <c r="D4505">
        <f t="shared" si="282"/>
        <v>48.572717179885714</v>
      </c>
      <c r="E4505">
        <f t="shared" si="280"/>
        <v>36.975525805350003</v>
      </c>
      <c r="F4505">
        <f t="shared" si="281"/>
        <v>38.422720251132674</v>
      </c>
    </row>
    <row r="4506" spans="1:6" x14ac:dyDescent="0.2">
      <c r="A4506" s="1">
        <v>42491</v>
      </c>
      <c r="B4506">
        <v>13.716819085499999</v>
      </c>
      <c r="C4506">
        <f t="shared" si="279"/>
        <v>50.428882271349998</v>
      </c>
      <c r="D4506">
        <f t="shared" si="282"/>
        <v>47.686978456785717</v>
      </c>
      <c r="E4506">
        <f t="shared" si="280"/>
        <v>24.35706873965</v>
      </c>
      <c r="F4506">
        <f t="shared" si="281"/>
        <v>37.295454460249665</v>
      </c>
    </row>
    <row r="4507" spans="1:6" x14ac:dyDescent="0.2">
      <c r="A4507" s="1">
        <v>42492</v>
      </c>
      <c r="B4507">
        <v>38.341948793900002</v>
      </c>
      <c r="C4507">
        <f t="shared" si="279"/>
        <v>50.877431943680001</v>
      </c>
      <c r="D4507">
        <f t="shared" si="282"/>
        <v>41.408385213185703</v>
      </c>
      <c r="E4507">
        <f t="shared" si="280"/>
        <v>26.029383939700001</v>
      </c>
      <c r="F4507">
        <f t="shared" si="281"/>
        <v>38.364889679206335</v>
      </c>
    </row>
    <row r="4508" spans="1:6" x14ac:dyDescent="0.2">
      <c r="A4508" s="1">
        <v>42493</v>
      </c>
      <c r="B4508">
        <v>20.9228834647</v>
      </c>
      <c r="C4508">
        <f t="shared" si="279"/>
        <v>50.830785554976664</v>
      </c>
      <c r="D4508">
        <f t="shared" si="282"/>
        <v>36.623345118442856</v>
      </c>
      <c r="E4508">
        <f t="shared" si="280"/>
        <v>29.632416129300001</v>
      </c>
      <c r="F4508">
        <f t="shared" si="281"/>
        <v>38.696998849576332</v>
      </c>
    </row>
    <row r="4509" spans="1:6" x14ac:dyDescent="0.2">
      <c r="A4509" s="1">
        <v>42494</v>
      </c>
      <c r="B4509">
        <v>54.318882281500002</v>
      </c>
      <c r="C4509">
        <f t="shared" si="279"/>
        <v>50.188956916483328</v>
      </c>
      <c r="D4509">
        <f t="shared" si="282"/>
        <v>34.896457552128574</v>
      </c>
      <c r="E4509">
        <f t="shared" si="280"/>
        <v>37.620882873100001</v>
      </c>
      <c r="F4509">
        <f t="shared" si="281"/>
        <v>40.044853570916331</v>
      </c>
    </row>
    <row r="4510" spans="1:6" x14ac:dyDescent="0.2">
      <c r="A4510" s="1">
        <v>42495</v>
      </c>
      <c r="B4510">
        <v>74.351789478399994</v>
      </c>
      <c r="C4510">
        <f t="shared" si="279"/>
        <v>50.460480643193328</v>
      </c>
      <c r="D4510">
        <f t="shared" si="282"/>
        <v>39.371910673528575</v>
      </c>
      <c r="E4510">
        <f t="shared" si="280"/>
        <v>64.335335879949994</v>
      </c>
      <c r="F4510">
        <f t="shared" si="281"/>
        <v>39.776384659476335</v>
      </c>
    </row>
    <row r="4511" spans="1:6" x14ac:dyDescent="0.2">
      <c r="A4511" s="1">
        <v>42496</v>
      </c>
      <c r="B4511">
        <v>65.084586114800004</v>
      </c>
      <c r="C4511">
        <f t="shared" si="279"/>
        <v>50.497714544699996</v>
      </c>
      <c r="D4511">
        <f t="shared" si="282"/>
        <v>43.104889658942859</v>
      </c>
      <c r="E4511">
        <f t="shared" si="280"/>
        <v>69.718187796600006</v>
      </c>
      <c r="F4511">
        <f t="shared" si="281"/>
        <v>38.390471639363007</v>
      </c>
    </row>
    <row r="4512" spans="1:6" x14ac:dyDescent="0.2">
      <c r="A4512" s="1">
        <v>42497</v>
      </c>
      <c r="B4512">
        <v>14.8444022508</v>
      </c>
      <c r="C4512">
        <f t="shared" ref="C4512:C4575" si="283">AVERAGE(B4483:B4512)</f>
        <v>48.135218523989998</v>
      </c>
      <c r="D4512">
        <f t="shared" si="282"/>
        <v>40.225901638514287</v>
      </c>
      <c r="E4512">
        <f t="shared" si="280"/>
        <v>39.964494182800003</v>
      </c>
      <c r="F4512">
        <f t="shared" si="281"/>
        <v>36.176622474147003</v>
      </c>
    </row>
    <row r="4513" spans="1:6" x14ac:dyDescent="0.2">
      <c r="A4513" s="1">
        <v>42498</v>
      </c>
      <c r="B4513">
        <v>5.7913982277300002</v>
      </c>
      <c r="C4513">
        <f t="shared" si="283"/>
        <v>46.013167872017668</v>
      </c>
      <c r="D4513">
        <f t="shared" si="282"/>
        <v>39.093698658832857</v>
      </c>
      <c r="E4513">
        <f t="shared" si="280"/>
        <v>10.317900239265001</v>
      </c>
      <c r="F4513">
        <f t="shared" si="281"/>
        <v>37.284074498740331</v>
      </c>
    </row>
    <row r="4514" spans="1:6" x14ac:dyDescent="0.2">
      <c r="A4514" s="1">
        <v>42499</v>
      </c>
      <c r="B4514">
        <v>30.323834588099999</v>
      </c>
      <c r="C4514">
        <f t="shared" si="283"/>
        <v>46.120796119664334</v>
      </c>
      <c r="D4514">
        <f t="shared" si="282"/>
        <v>37.948253772289995</v>
      </c>
      <c r="E4514">
        <f t="shared" si="280"/>
        <v>18.057616407914999</v>
      </c>
      <c r="F4514">
        <f t="shared" si="281"/>
        <v>38.768414277845999</v>
      </c>
    </row>
    <row r="4515" spans="1:6" x14ac:dyDescent="0.2">
      <c r="A4515" s="1">
        <v>42500</v>
      </c>
      <c r="B4515">
        <v>69.021013758400002</v>
      </c>
      <c r="C4515">
        <f t="shared" si="283"/>
        <v>47.99261707849432</v>
      </c>
      <c r="D4515">
        <f t="shared" si="282"/>
        <v>44.819415242818572</v>
      </c>
      <c r="E4515">
        <f t="shared" si="280"/>
        <v>49.67242417325</v>
      </c>
      <c r="F4515">
        <f t="shared" si="281"/>
        <v>39.264049213615998</v>
      </c>
    </row>
    <row r="4516" spans="1:6" x14ac:dyDescent="0.2">
      <c r="A4516" s="1">
        <v>42501</v>
      </c>
      <c r="B4516">
        <v>77.069339174899994</v>
      </c>
      <c r="C4516">
        <f t="shared" si="283"/>
        <v>47.814788681134338</v>
      </c>
      <c r="D4516">
        <f t="shared" si="282"/>
        <v>48.069480513304292</v>
      </c>
      <c r="E4516">
        <f t="shared" si="280"/>
        <v>73.045176466649991</v>
      </c>
      <c r="F4516">
        <f t="shared" si="281"/>
        <v>39.032528003599325</v>
      </c>
    </row>
    <row r="4517" spans="1:6" x14ac:dyDescent="0.2">
      <c r="A4517" s="1">
        <v>42502</v>
      </c>
      <c r="B4517">
        <v>55.073072027899997</v>
      </c>
      <c r="C4517">
        <f t="shared" si="283"/>
        <v>47.996056039157672</v>
      </c>
      <c r="D4517">
        <f t="shared" si="282"/>
        <v>45.315378020375711</v>
      </c>
      <c r="E4517">
        <f t="shared" si="280"/>
        <v>66.071205601399996</v>
      </c>
      <c r="F4517">
        <f t="shared" si="281"/>
        <v>38.440307739839334</v>
      </c>
    </row>
    <row r="4518" spans="1:6" x14ac:dyDescent="0.2">
      <c r="A4518" s="1">
        <v>42503</v>
      </c>
      <c r="B4518">
        <v>42.896532125199997</v>
      </c>
      <c r="C4518">
        <f t="shared" si="283"/>
        <v>47.455336352507672</v>
      </c>
      <c r="D4518">
        <f t="shared" si="282"/>
        <v>42.145656021861427</v>
      </c>
      <c r="E4518">
        <f t="shared" si="280"/>
        <v>48.984802076549997</v>
      </c>
      <c r="F4518">
        <f t="shared" si="281"/>
        <v>37.481914654135998</v>
      </c>
    </row>
    <row r="4519" spans="1:6" x14ac:dyDescent="0.2">
      <c r="A4519" s="1">
        <v>42504</v>
      </c>
      <c r="B4519">
        <v>13.8709736126</v>
      </c>
      <c r="C4519">
        <f t="shared" si="283"/>
        <v>45.143351195544341</v>
      </c>
      <c r="D4519">
        <f t="shared" si="282"/>
        <v>42.006594787832853</v>
      </c>
      <c r="E4519">
        <f t="shared" si="280"/>
        <v>28.383752868899997</v>
      </c>
      <c r="F4519">
        <f t="shared" si="281"/>
        <v>36.707429229292664</v>
      </c>
    </row>
    <row r="4520" spans="1:6" x14ac:dyDescent="0.2">
      <c r="A4520" s="1">
        <v>42505</v>
      </c>
      <c r="B4520">
        <v>3.8205832039100001</v>
      </c>
      <c r="C4520">
        <f t="shared" si="283"/>
        <v>43.167601755591342</v>
      </c>
      <c r="D4520">
        <f t="shared" si="282"/>
        <v>41.725049784429999</v>
      </c>
      <c r="E4520">
        <f t="shared" si="280"/>
        <v>8.8457784082550006</v>
      </c>
      <c r="F4520">
        <f t="shared" si="281"/>
        <v>38.675537846849345</v>
      </c>
    </row>
    <row r="4521" spans="1:6" x14ac:dyDescent="0.2">
      <c r="A4521" s="1">
        <v>42506</v>
      </c>
      <c r="B4521">
        <v>41.251695111099998</v>
      </c>
      <c r="C4521">
        <f t="shared" si="283"/>
        <v>44.201584921201331</v>
      </c>
      <c r="D4521">
        <f t="shared" si="282"/>
        <v>43.28617271628714</v>
      </c>
      <c r="E4521">
        <f t="shared" si="280"/>
        <v>22.536139157504998</v>
      </c>
      <c r="F4521">
        <f t="shared" si="281"/>
        <v>40.219208645219005</v>
      </c>
    </row>
    <row r="4522" spans="1:6" x14ac:dyDescent="0.2">
      <c r="A4522" s="1">
        <v>42507</v>
      </c>
      <c r="B4522">
        <v>34.718285621</v>
      </c>
      <c r="C4522">
        <f t="shared" si="283"/>
        <v>44.291768012004667</v>
      </c>
      <c r="D4522">
        <f t="shared" si="282"/>
        <v>38.385782982372852</v>
      </c>
      <c r="E4522">
        <f t="shared" si="280"/>
        <v>37.984990366049999</v>
      </c>
      <c r="F4522">
        <f t="shared" si="281"/>
        <v>40.362734467175663</v>
      </c>
    </row>
    <row r="4523" spans="1:6" x14ac:dyDescent="0.2">
      <c r="A4523" s="1">
        <v>42508</v>
      </c>
      <c r="B4523">
        <v>58.396282717299997</v>
      </c>
      <c r="C4523">
        <f t="shared" si="283"/>
        <v>44.99637326207133</v>
      </c>
      <c r="D4523">
        <f t="shared" si="282"/>
        <v>35.718203488429999</v>
      </c>
      <c r="E4523">
        <f t="shared" si="280"/>
        <v>46.557284169149995</v>
      </c>
      <c r="F4523">
        <f t="shared" si="281"/>
        <v>40.341932016095662</v>
      </c>
    </row>
    <row r="4524" spans="1:6" x14ac:dyDescent="0.2">
      <c r="A4524" s="1">
        <v>42509</v>
      </c>
      <c r="B4524">
        <v>50.3598290463</v>
      </c>
      <c r="C4524">
        <f t="shared" si="283"/>
        <v>44.27504901672134</v>
      </c>
      <c r="D4524">
        <f t="shared" si="282"/>
        <v>35.044883062487138</v>
      </c>
      <c r="E4524">
        <f t="shared" si="280"/>
        <v>54.378055881799995</v>
      </c>
      <c r="F4524">
        <f t="shared" si="281"/>
        <v>39.893898345972339</v>
      </c>
    </row>
    <row r="4525" spans="1:6" x14ac:dyDescent="0.2">
      <c r="A4525" s="1">
        <v>42510</v>
      </c>
      <c r="B4525">
        <v>49.801645368800003</v>
      </c>
      <c r="C4525">
        <f t="shared" si="283"/>
        <v>44.379380495164668</v>
      </c>
      <c r="D4525">
        <f t="shared" si="282"/>
        <v>36.031327811572858</v>
      </c>
      <c r="E4525">
        <f t="shared" si="280"/>
        <v>50.080737207550001</v>
      </c>
      <c r="F4525">
        <f t="shared" si="281"/>
        <v>38.880603251275666</v>
      </c>
    </row>
    <row r="4526" spans="1:6" x14ac:dyDescent="0.2">
      <c r="A4526" s="1">
        <v>42511</v>
      </c>
      <c r="B4526">
        <v>18.548367584800001</v>
      </c>
      <c r="C4526">
        <f t="shared" si="283"/>
        <v>42.236453958518013</v>
      </c>
      <c r="D4526">
        <f t="shared" si="282"/>
        <v>36.699526950458569</v>
      </c>
      <c r="E4526">
        <f t="shared" si="280"/>
        <v>34.1750064768</v>
      </c>
      <c r="F4526">
        <f t="shared" si="281"/>
        <v>37.101949357529662</v>
      </c>
    </row>
    <row r="4527" spans="1:6" x14ac:dyDescent="0.2">
      <c r="A4527" s="1">
        <v>42512</v>
      </c>
      <c r="B4527">
        <v>13.2541910367</v>
      </c>
      <c r="C4527">
        <f t="shared" si="283"/>
        <v>40.245171785171344</v>
      </c>
      <c r="D4527">
        <f t="shared" si="282"/>
        <v>38.047185212285704</v>
      </c>
      <c r="E4527">
        <f t="shared" si="280"/>
        <v>15.901279310750001</v>
      </c>
      <c r="F4527">
        <f t="shared" si="281"/>
        <v>37.675275991926334</v>
      </c>
    </row>
    <row r="4528" spans="1:6" x14ac:dyDescent="0.2">
      <c r="A4528" s="1">
        <v>42513</v>
      </c>
      <c r="B4528">
        <v>56.5316684362</v>
      </c>
      <c r="C4528">
        <f t="shared" si="283"/>
        <v>41.410634778991344</v>
      </c>
      <c r="D4528">
        <f t="shared" si="282"/>
        <v>40.230038544442856</v>
      </c>
      <c r="E4528">
        <f t="shared" si="280"/>
        <v>34.89292973645</v>
      </c>
      <c r="F4528">
        <f t="shared" si="281"/>
        <v>38.56075212442633</v>
      </c>
    </row>
    <row r="4529" spans="1:6" x14ac:dyDescent="0.2">
      <c r="A4529" s="1">
        <v>42514</v>
      </c>
      <c r="B4529">
        <v>53.363702506199999</v>
      </c>
      <c r="C4529">
        <f t="shared" si="283"/>
        <v>42.525525190958014</v>
      </c>
      <c r="D4529">
        <f t="shared" si="282"/>
        <v>42.893669528042849</v>
      </c>
      <c r="E4529">
        <f t="shared" si="280"/>
        <v>54.947685471200003</v>
      </c>
      <c r="F4529">
        <f t="shared" si="281"/>
        <v>38.132459389049657</v>
      </c>
    </row>
    <row r="4530" spans="1:6" x14ac:dyDescent="0.2">
      <c r="A4530" s="1">
        <v>42515</v>
      </c>
      <c r="B4530">
        <v>50.248935804799999</v>
      </c>
      <c r="C4530">
        <f t="shared" si="283"/>
        <v>41.457419667814669</v>
      </c>
      <c r="D4530">
        <f t="shared" si="282"/>
        <v>41.729762826257137</v>
      </c>
      <c r="E4530">
        <f t="shared" si="280"/>
        <v>51.806319155499999</v>
      </c>
      <c r="F4530">
        <f t="shared" si="281"/>
        <v>38.327769922146331</v>
      </c>
    </row>
    <row r="4531" spans="1:6" x14ac:dyDescent="0.2">
      <c r="A4531" s="1">
        <v>42516</v>
      </c>
      <c r="B4531">
        <v>53.944781614100002</v>
      </c>
      <c r="C4531">
        <f t="shared" si="283"/>
        <v>41.441640250688003</v>
      </c>
      <c r="D4531">
        <f t="shared" si="282"/>
        <v>42.241898907371429</v>
      </c>
      <c r="E4531">
        <f t="shared" si="280"/>
        <v>52.096858709450004</v>
      </c>
      <c r="F4531">
        <f t="shared" si="281"/>
        <v>38.559265623979655</v>
      </c>
    </row>
    <row r="4532" spans="1:6" x14ac:dyDescent="0.2">
      <c r="A4532" s="1">
        <v>42517</v>
      </c>
      <c r="B4532">
        <v>48.801600499800003</v>
      </c>
      <c r="C4532">
        <f t="shared" si="283"/>
        <v>40.854790425824675</v>
      </c>
      <c r="D4532">
        <f t="shared" si="282"/>
        <v>42.09903535465714</v>
      </c>
      <c r="E4532">
        <f t="shared" si="280"/>
        <v>51.373191056950006</v>
      </c>
      <c r="F4532">
        <f t="shared" si="281"/>
        <v>36.968634740739326</v>
      </c>
    </row>
    <row r="4533" spans="1:6" x14ac:dyDescent="0.2">
      <c r="A4533" s="1">
        <v>42518</v>
      </c>
      <c r="B4533">
        <v>6.9361234789899999</v>
      </c>
      <c r="C4533">
        <f t="shared" si="283"/>
        <v>39.651873954171016</v>
      </c>
      <c r="D4533">
        <f t="shared" si="282"/>
        <v>40.440143339541429</v>
      </c>
      <c r="E4533">
        <f t="shared" si="280"/>
        <v>27.868861989395</v>
      </c>
      <c r="F4533">
        <f t="shared" si="281"/>
        <v>36.041945837029331</v>
      </c>
    </row>
    <row r="4534" spans="1:6" x14ac:dyDescent="0.2">
      <c r="A4534" s="1">
        <v>42519</v>
      </c>
      <c r="B4534">
        <v>2.0791221257500001</v>
      </c>
      <c r="C4534">
        <f t="shared" si="283"/>
        <v>38.422720251132674</v>
      </c>
      <c r="D4534">
        <f t="shared" si="282"/>
        <v>38.843704923691426</v>
      </c>
      <c r="E4534">
        <f t="shared" si="280"/>
        <v>4.5076228023700002</v>
      </c>
      <c r="F4534">
        <f t="shared" si="281"/>
        <v>37.568709006446326</v>
      </c>
    </row>
    <row r="4535" spans="1:6" x14ac:dyDescent="0.2">
      <c r="A4535" s="1">
        <v>42520</v>
      </c>
      <c r="B4535">
        <v>1.1793446673100001</v>
      </c>
      <c r="C4535">
        <f t="shared" si="283"/>
        <v>37.295454460249665</v>
      </c>
      <c r="D4535">
        <f t="shared" si="282"/>
        <v>30.936230099564284</v>
      </c>
      <c r="E4535">
        <f t="shared" si="280"/>
        <v>1.6292333965300001</v>
      </c>
      <c r="F4535">
        <f t="shared" si="281"/>
        <v>38.722394177114666</v>
      </c>
    </row>
    <row r="4536" spans="1:6" x14ac:dyDescent="0.2">
      <c r="A4536" s="1">
        <v>42521</v>
      </c>
      <c r="B4536">
        <v>45.799875654200001</v>
      </c>
      <c r="C4536">
        <f t="shared" si="283"/>
        <v>38.364889679206335</v>
      </c>
      <c r="D4536">
        <f t="shared" si="282"/>
        <v>29.855683406421431</v>
      </c>
      <c r="E4536">
        <f t="shared" si="280"/>
        <v>23.489610160754999</v>
      </c>
      <c r="F4536">
        <f t="shared" si="281"/>
        <v>40.142927424057667</v>
      </c>
    </row>
    <row r="4537" spans="1:6" x14ac:dyDescent="0.2">
      <c r="A4537" s="1">
        <v>42522</v>
      </c>
      <c r="B4537">
        <v>48.305223904999998</v>
      </c>
      <c r="C4537">
        <f t="shared" si="283"/>
        <v>38.696998849576332</v>
      </c>
      <c r="D4537">
        <f t="shared" si="282"/>
        <v>29.578010277878573</v>
      </c>
      <c r="E4537">
        <f t="shared" si="280"/>
        <v>47.0525497796</v>
      </c>
      <c r="F4537">
        <f t="shared" si="281"/>
        <v>40.106746107997658</v>
      </c>
    </row>
    <row r="4538" spans="1:6" x14ac:dyDescent="0.2">
      <c r="A4538" s="1">
        <v>42523</v>
      </c>
      <c r="B4538">
        <v>61.358525104899996</v>
      </c>
      <c r="C4538">
        <f t="shared" si="283"/>
        <v>40.044853570916331</v>
      </c>
      <c r="D4538">
        <f t="shared" si="282"/>
        <v>30.637116490849998</v>
      </c>
      <c r="E4538">
        <f t="shared" si="280"/>
        <v>54.831874504949994</v>
      </c>
      <c r="F4538">
        <f t="shared" si="281"/>
        <v>40.15066963947433</v>
      </c>
    </row>
    <row r="4539" spans="1:6" x14ac:dyDescent="0.2">
      <c r="A4539" s="1">
        <v>42524</v>
      </c>
      <c r="B4539">
        <v>46.264814938299999</v>
      </c>
      <c r="C4539">
        <f t="shared" si="283"/>
        <v>39.776384659476335</v>
      </c>
      <c r="D4539">
        <f t="shared" si="282"/>
        <v>30.274718553492853</v>
      </c>
      <c r="E4539">
        <f t="shared" si="280"/>
        <v>53.811670021599994</v>
      </c>
      <c r="F4539">
        <f t="shared" si="281"/>
        <v>38.500585362174334</v>
      </c>
    </row>
    <row r="4540" spans="1:6" x14ac:dyDescent="0.2">
      <c r="A4540" s="1">
        <v>42525</v>
      </c>
      <c r="B4540">
        <v>32.774398875000003</v>
      </c>
      <c r="C4540">
        <f t="shared" si="283"/>
        <v>38.390471639363007</v>
      </c>
      <c r="D4540">
        <f t="shared" si="282"/>
        <v>33.965900752922856</v>
      </c>
      <c r="E4540">
        <f t="shared" si="280"/>
        <v>39.519606906649997</v>
      </c>
      <c r="F4540">
        <f t="shared" si="281"/>
        <v>36.874309063278673</v>
      </c>
    </row>
    <row r="4541" spans="1:6" x14ac:dyDescent="0.2">
      <c r="A4541" s="1">
        <v>42526</v>
      </c>
      <c r="B4541">
        <v>-1.33088884168</v>
      </c>
      <c r="C4541">
        <f t="shared" si="283"/>
        <v>36.176622474147003</v>
      </c>
      <c r="D4541">
        <f t="shared" si="282"/>
        <v>33.478756329004284</v>
      </c>
      <c r="E4541">
        <f t="shared" si="280"/>
        <v>15.721755016660001</v>
      </c>
      <c r="F4541">
        <f t="shared" si="281"/>
        <v>36.290661329722006</v>
      </c>
    </row>
    <row r="4542" spans="1:6" x14ac:dyDescent="0.2">
      <c r="A4542" s="1">
        <v>42527</v>
      </c>
      <c r="B4542">
        <v>48.067962988600001</v>
      </c>
      <c r="C4542">
        <f t="shared" si="283"/>
        <v>37.284074498740331</v>
      </c>
      <c r="D4542">
        <f t="shared" si="282"/>
        <v>40.177130374902852</v>
      </c>
      <c r="E4542">
        <f t="shared" si="280"/>
        <v>23.368537073460001</v>
      </c>
      <c r="F4542">
        <f t="shared" si="281"/>
        <v>38.352303600084674</v>
      </c>
    </row>
    <row r="4543" spans="1:6" x14ac:dyDescent="0.2">
      <c r="A4543" s="1">
        <v>42528</v>
      </c>
      <c r="B4543">
        <v>50.3215916009</v>
      </c>
      <c r="C4543">
        <f t="shared" si="283"/>
        <v>38.768414277845999</v>
      </c>
      <c r="D4543">
        <f t="shared" si="282"/>
        <v>40.823089795859993</v>
      </c>
      <c r="E4543">
        <f t="shared" si="280"/>
        <v>49.194777294749997</v>
      </c>
      <c r="F4543">
        <f t="shared" si="281"/>
        <v>38.817395279018008</v>
      </c>
    </row>
    <row r="4544" spans="1:6" x14ac:dyDescent="0.2">
      <c r="A4544" s="1">
        <v>42529</v>
      </c>
      <c r="B4544">
        <v>45.192882661200002</v>
      </c>
      <c r="C4544">
        <f t="shared" si="283"/>
        <v>39.264049213615998</v>
      </c>
      <c r="D4544">
        <f t="shared" si="282"/>
        <v>40.378469618174286</v>
      </c>
      <c r="E4544">
        <f t="shared" si="280"/>
        <v>47.757237131050005</v>
      </c>
      <c r="F4544">
        <f t="shared" si="281"/>
        <v>39.212473118011332</v>
      </c>
    </row>
    <row r="4545" spans="1:6" x14ac:dyDescent="0.2">
      <c r="A4545" s="1">
        <v>42530</v>
      </c>
      <c r="B4545">
        <v>62.075377457899997</v>
      </c>
      <c r="C4545">
        <f t="shared" si="283"/>
        <v>39.032528003599325</v>
      </c>
      <c r="D4545">
        <f t="shared" si="282"/>
        <v>40.480877097174286</v>
      </c>
      <c r="E4545">
        <f t="shared" si="280"/>
        <v>53.634130059550003</v>
      </c>
      <c r="F4545">
        <f t="shared" si="281"/>
        <v>39.458688795298002</v>
      </c>
    </row>
    <row r="4546" spans="1:6" x14ac:dyDescent="0.2">
      <c r="A4546" s="1">
        <v>42531</v>
      </c>
      <c r="B4546">
        <v>59.302731262099996</v>
      </c>
      <c r="C4546">
        <f t="shared" si="283"/>
        <v>38.440307739839334</v>
      </c>
      <c r="D4546">
        <f t="shared" si="282"/>
        <v>42.343436572002865</v>
      </c>
      <c r="E4546">
        <f t="shared" si="280"/>
        <v>60.68905436</v>
      </c>
      <c r="F4546">
        <f t="shared" si="281"/>
        <v>38.464707242991338</v>
      </c>
    </row>
    <row r="4547" spans="1:6" x14ac:dyDescent="0.2">
      <c r="A4547" s="1">
        <v>42532</v>
      </c>
      <c r="B4547">
        <v>26.321279456799999</v>
      </c>
      <c r="C4547">
        <f t="shared" si="283"/>
        <v>37.481914654135998</v>
      </c>
      <c r="D4547">
        <f t="shared" si="282"/>
        <v>41.421562369402864</v>
      </c>
      <c r="E4547">
        <f t="shared" si="280"/>
        <v>42.812005359449998</v>
      </c>
      <c r="F4547">
        <f t="shared" si="281"/>
        <v>36.434648009959005</v>
      </c>
    </row>
    <row r="4548" spans="1:6" x14ac:dyDescent="0.2">
      <c r="A4548" s="1">
        <v>42533</v>
      </c>
      <c r="B4548">
        <v>19.6619693799</v>
      </c>
      <c r="C4548">
        <f t="shared" si="283"/>
        <v>36.707429229292664</v>
      </c>
      <c r="D4548">
        <f t="shared" si="282"/>
        <v>44.420542115342855</v>
      </c>
      <c r="E4548">
        <f t="shared" ref="E4548:E4611" si="284">AVERAGE(B4547:B4548)</f>
        <v>22.99162441835</v>
      </c>
      <c r="F4548">
        <f t="shared" ref="F4548:F4611" si="285">AVERAGE(B4548:B4577)</f>
        <v>36.547830671932346</v>
      </c>
    </row>
    <row r="4549" spans="1:6" x14ac:dyDescent="0.2">
      <c r="A4549" s="1">
        <v>42534</v>
      </c>
      <c r="B4549">
        <v>72.914232139299997</v>
      </c>
      <c r="C4549">
        <f t="shared" si="283"/>
        <v>38.675537846849345</v>
      </c>
      <c r="D4549">
        <f t="shared" si="282"/>
        <v>47.970009136871433</v>
      </c>
      <c r="E4549">
        <f t="shared" si="284"/>
        <v>46.288100759599999</v>
      </c>
      <c r="F4549">
        <f t="shared" si="285"/>
        <v>37.406974264225667</v>
      </c>
    </row>
    <row r="4550" spans="1:6" x14ac:dyDescent="0.2">
      <c r="A4550" s="1">
        <v>42535</v>
      </c>
      <c r="B4550">
        <v>50.130707155000003</v>
      </c>
      <c r="C4550">
        <f t="shared" si="283"/>
        <v>40.219208645219005</v>
      </c>
      <c r="D4550">
        <f t="shared" si="282"/>
        <v>47.942739930314282</v>
      </c>
      <c r="E4550">
        <f t="shared" si="284"/>
        <v>61.522469647150004</v>
      </c>
      <c r="F4550">
        <f t="shared" si="285"/>
        <v>36.782140770232331</v>
      </c>
    </row>
    <row r="4551" spans="1:6" x14ac:dyDescent="0.2">
      <c r="A4551" s="1">
        <v>42536</v>
      </c>
      <c r="B4551">
        <v>45.557469769800001</v>
      </c>
      <c r="C4551">
        <f t="shared" si="283"/>
        <v>40.362734467175663</v>
      </c>
      <c r="D4551">
        <f t="shared" si="282"/>
        <v>47.994823802971425</v>
      </c>
      <c r="E4551">
        <f t="shared" si="284"/>
        <v>47.844088462400002</v>
      </c>
      <c r="F4551">
        <f t="shared" si="285"/>
        <v>37.107450711612337</v>
      </c>
    </row>
    <row r="4552" spans="1:6" x14ac:dyDescent="0.2">
      <c r="A4552" s="1">
        <v>42537</v>
      </c>
      <c r="B4552">
        <v>34.094212088600003</v>
      </c>
      <c r="C4552">
        <f t="shared" si="283"/>
        <v>40.341932016095662</v>
      </c>
      <c r="D4552">
        <f t="shared" si="282"/>
        <v>43.9975144645</v>
      </c>
      <c r="E4552">
        <f t="shared" si="284"/>
        <v>39.825840929199998</v>
      </c>
      <c r="F4552">
        <f t="shared" si="285"/>
        <v>36.865992673552334</v>
      </c>
    </row>
    <row r="4553" spans="1:6" x14ac:dyDescent="0.2">
      <c r="A4553" s="1">
        <v>42538</v>
      </c>
      <c r="B4553">
        <v>44.955272613600002</v>
      </c>
      <c r="C4553">
        <f t="shared" si="283"/>
        <v>39.893898345972339</v>
      </c>
      <c r="D4553">
        <f t="shared" ref="D4553:D4616" si="286">AVERAGE(B4547:B4553)</f>
        <v>41.947877514714285</v>
      </c>
      <c r="E4553">
        <f t="shared" si="284"/>
        <v>39.524742351100002</v>
      </c>
      <c r="F4553">
        <f t="shared" si="285"/>
        <v>36.704151391705658</v>
      </c>
    </row>
    <row r="4554" spans="1:6" x14ac:dyDescent="0.2">
      <c r="A4554" s="1">
        <v>42539</v>
      </c>
      <c r="B4554">
        <v>19.960976205400002</v>
      </c>
      <c r="C4554">
        <f t="shared" si="283"/>
        <v>38.880603251275666</v>
      </c>
      <c r="D4554">
        <f t="shared" si="286"/>
        <v>41.039262764514298</v>
      </c>
      <c r="E4554">
        <f t="shared" si="284"/>
        <v>32.458124409500002</v>
      </c>
      <c r="F4554">
        <f t="shared" si="285"/>
        <v>35.109073788108994</v>
      </c>
    </row>
    <row r="4555" spans="1:6" x14ac:dyDescent="0.2">
      <c r="A4555" s="1">
        <v>42540</v>
      </c>
      <c r="B4555">
        <v>-3.5579714435800001</v>
      </c>
      <c r="C4555">
        <f t="shared" si="283"/>
        <v>37.101949357529662</v>
      </c>
      <c r="D4555">
        <f t="shared" si="286"/>
        <v>37.722128361160003</v>
      </c>
      <c r="E4555">
        <f t="shared" si="284"/>
        <v>8.2015023809100001</v>
      </c>
      <c r="F4555">
        <f t="shared" si="285"/>
        <v>35.67580410230233</v>
      </c>
    </row>
    <row r="4556" spans="1:6" x14ac:dyDescent="0.2">
      <c r="A4556" s="1">
        <v>42541</v>
      </c>
      <c r="B4556">
        <v>35.748166616699997</v>
      </c>
      <c r="C4556">
        <f t="shared" si="283"/>
        <v>37.675275991926334</v>
      </c>
      <c r="D4556">
        <f t="shared" si="286"/>
        <v>32.412690429360005</v>
      </c>
      <c r="E4556">
        <f t="shared" si="284"/>
        <v>16.095097586559998</v>
      </c>
      <c r="F4556">
        <f t="shared" si="285"/>
        <v>37.196658917578326</v>
      </c>
    </row>
    <row r="4557" spans="1:6" x14ac:dyDescent="0.2">
      <c r="A4557" s="1">
        <v>42542</v>
      </c>
      <c r="B4557">
        <v>39.818475011700002</v>
      </c>
      <c r="C4557">
        <f t="shared" si="283"/>
        <v>38.56075212442633</v>
      </c>
      <c r="D4557">
        <f t="shared" si="286"/>
        <v>30.939514408888574</v>
      </c>
      <c r="E4557">
        <f t="shared" si="284"/>
        <v>37.783320814199996</v>
      </c>
      <c r="F4557">
        <f t="shared" si="285"/>
        <v>37.713536602438332</v>
      </c>
    </row>
    <row r="4558" spans="1:6" x14ac:dyDescent="0.2">
      <c r="A4558" s="1">
        <v>42543</v>
      </c>
      <c r="B4558">
        <v>43.682886374900001</v>
      </c>
      <c r="C4558">
        <f t="shared" si="283"/>
        <v>38.132459389049657</v>
      </c>
      <c r="D4558">
        <f t="shared" si="286"/>
        <v>30.671716781045713</v>
      </c>
      <c r="E4558">
        <f t="shared" si="284"/>
        <v>41.750680693299998</v>
      </c>
      <c r="F4558">
        <f t="shared" si="285"/>
        <v>37.98697401800834</v>
      </c>
    </row>
    <row r="4559" spans="1:6" x14ac:dyDescent="0.2">
      <c r="A4559" s="1">
        <v>42544</v>
      </c>
      <c r="B4559">
        <v>59.2230184991</v>
      </c>
      <c r="C4559">
        <f t="shared" si="283"/>
        <v>38.327769922146331</v>
      </c>
      <c r="D4559">
        <f t="shared" si="286"/>
        <v>34.261546268259998</v>
      </c>
      <c r="E4559">
        <f t="shared" si="284"/>
        <v>51.452952437</v>
      </c>
      <c r="F4559">
        <f t="shared" si="285"/>
        <v>38.389815068304991</v>
      </c>
    </row>
    <row r="4560" spans="1:6" x14ac:dyDescent="0.2">
      <c r="A4560" s="1">
        <v>42545</v>
      </c>
      <c r="B4560">
        <v>57.193806859799999</v>
      </c>
      <c r="C4560">
        <f t="shared" si="283"/>
        <v>38.559265623979655</v>
      </c>
      <c r="D4560">
        <f t="shared" si="286"/>
        <v>36.009908303431423</v>
      </c>
      <c r="E4560">
        <f t="shared" si="284"/>
        <v>58.208412679449999</v>
      </c>
      <c r="F4560">
        <f t="shared" si="285"/>
        <v>37.255391202984995</v>
      </c>
    </row>
    <row r="4561" spans="1:6" x14ac:dyDescent="0.2">
      <c r="A4561" s="1">
        <v>42546</v>
      </c>
      <c r="B4561">
        <v>6.22585511689</v>
      </c>
      <c r="C4561">
        <f t="shared" si="283"/>
        <v>36.968634740739326</v>
      </c>
      <c r="D4561">
        <f t="shared" si="286"/>
        <v>34.047748147929994</v>
      </c>
      <c r="E4561">
        <f t="shared" si="284"/>
        <v>31.709830988345001</v>
      </c>
      <c r="F4561">
        <f t="shared" si="285"/>
        <v>35.875112432681675</v>
      </c>
    </row>
    <row r="4562" spans="1:6" x14ac:dyDescent="0.2">
      <c r="A4562" s="1">
        <v>42547</v>
      </c>
      <c r="B4562">
        <v>21.000933388499998</v>
      </c>
      <c r="C4562">
        <f t="shared" si="283"/>
        <v>36.041945837029331</v>
      </c>
      <c r="D4562">
        <f t="shared" si="286"/>
        <v>37.556163123941424</v>
      </c>
      <c r="E4562">
        <f t="shared" si="284"/>
        <v>13.613394252694999</v>
      </c>
      <c r="F4562">
        <f t="shared" si="285"/>
        <v>37.238979280431998</v>
      </c>
    </row>
    <row r="4563" spans="1:6" x14ac:dyDescent="0.2">
      <c r="A4563" s="1">
        <v>42548</v>
      </c>
      <c r="B4563">
        <v>52.739018561499996</v>
      </c>
      <c r="C4563">
        <f t="shared" si="283"/>
        <v>37.568709006446326</v>
      </c>
      <c r="D4563">
        <f t="shared" si="286"/>
        <v>39.98342768748428</v>
      </c>
      <c r="E4563">
        <f t="shared" si="284"/>
        <v>36.869975974999996</v>
      </c>
      <c r="F4563">
        <f t="shared" si="285"/>
        <v>38.213131446465333</v>
      </c>
    </row>
    <row r="4564" spans="1:6" x14ac:dyDescent="0.2">
      <c r="A4564" s="1">
        <v>42549</v>
      </c>
      <c r="B4564">
        <v>36.689677245799999</v>
      </c>
      <c r="C4564">
        <f t="shared" si="283"/>
        <v>38.722394177114666</v>
      </c>
      <c r="D4564">
        <f t="shared" si="286"/>
        <v>39.536456578069995</v>
      </c>
      <c r="E4564">
        <f t="shared" si="284"/>
        <v>44.714347903649994</v>
      </c>
      <c r="F4564">
        <f t="shared" si="285"/>
        <v>38.328224470888664</v>
      </c>
    </row>
    <row r="4565" spans="1:6" x14ac:dyDescent="0.2">
      <c r="A4565" s="1">
        <v>42550</v>
      </c>
      <c r="B4565">
        <v>43.795342075599997</v>
      </c>
      <c r="C4565">
        <f t="shared" si="283"/>
        <v>40.142927424057667</v>
      </c>
      <c r="D4565">
        <f t="shared" si="286"/>
        <v>39.552521678170002</v>
      </c>
      <c r="E4565">
        <f t="shared" si="284"/>
        <v>40.242509660699994</v>
      </c>
      <c r="F4565">
        <f t="shared" si="285"/>
        <v>39.342781233482</v>
      </c>
    </row>
    <row r="4566" spans="1:6" x14ac:dyDescent="0.2">
      <c r="A4566" s="1">
        <v>42551</v>
      </c>
      <c r="B4566">
        <v>44.714436172399999</v>
      </c>
      <c r="C4566">
        <f t="shared" si="283"/>
        <v>40.106746107997658</v>
      </c>
      <c r="D4566">
        <f t="shared" si="286"/>
        <v>37.479867060069992</v>
      </c>
      <c r="E4566">
        <f t="shared" si="284"/>
        <v>44.254889124000002</v>
      </c>
      <c r="F4566">
        <f t="shared" si="285"/>
        <v>40.12010630996533</v>
      </c>
    </row>
    <row r="4567" spans="1:6" x14ac:dyDescent="0.2">
      <c r="A4567" s="1">
        <v>42552</v>
      </c>
      <c r="B4567">
        <v>49.6229298493</v>
      </c>
      <c r="C4567">
        <f t="shared" si="283"/>
        <v>40.15066963947433</v>
      </c>
      <c r="D4567">
        <f t="shared" si="286"/>
        <v>36.398313201427143</v>
      </c>
      <c r="E4567">
        <f t="shared" si="284"/>
        <v>47.168683010850003</v>
      </c>
      <c r="F4567">
        <f t="shared" si="285"/>
        <v>39.165348197095327</v>
      </c>
    </row>
    <row r="4568" spans="1:6" x14ac:dyDescent="0.2">
      <c r="A4568" s="1">
        <v>42553</v>
      </c>
      <c r="B4568">
        <v>11.8559967859</v>
      </c>
      <c r="C4568">
        <f t="shared" si="283"/>
        <v>38.500585362174334</v>
      </c>
      <c r="D4568">
        <f t="shared" si="286"/>
        <v>37.202619154142852</v>
      </c>
      <c r="E4568">
        <f t="shared" si="284"/>
        <v>30.739463317599999</v>
      </c>
      <c r="F4568">
        <f t="shared" si="285"/>
        <v>38.587760450558655</v>
      </c>
    </row>
    <row r="4569" spans="1:6" x14ac:dyDescent="0.2">
      <c r="A4569" s="1">
        <v>42554</v>
      </c>
      <c r="B4569">
        <v>-2.5234740285699999</v>
      </c>
      <c r="C4569">
        <f t="shared" si="283"/>
        <v>36.874309063278673</v>
      </c>
      <c r="D4569">
        <f t="shared" si="286"/>
        <v>33.841989523132852</v>
      </c>
      <c r="E4569">
        <f t="shared" si="284"/>
        <v>4.6662613786650002</v>
      </c>
      <c r="F4569">
        <f t="shared" si="285"/>
        <v>40.47430224149533</v>
      </c>
    </row>
    <row r="4570" spans="1:6" x14ac:dyDescent="0.2">
      <c r="A4570" s="1">
        <v>42555</v>
      </c>
      <c r="B4570">
        <v>15.2649668683</v>
      </c>
      <c r="C4570">
        <f t="shared" si="283"/>
        <v>36.290661329722006</v>
      </c>
      <c r="D4570">
        <f t="shared" si="286"/>
        <v>28.488553566961428</v>
      </c>
      <c r="E4570">
        <f t="shared" si="284"/>
        <v>6.3707464198650001</v>
      </c>
      <c r="F4570">
        <f t="shared" si="285"/>
        <v>42.624107980230995</v>
      </c>
    </row>
    <row r="4571" spans="1:6" x14ac:dyDescent="0.2">
      <c r="A4571" s="1">
        <v>42556</v>
      </c>
      <c r="B4571">
        <v>60.518379269199997</v>
      </c>
      <c r="C4571">
        <f t="shared" si="283"/>
        <v>38.352303600084674</v>
      </c>
      <c r="D4571">
        <f t="shared" si="286"/>
        <v>31.892653856018569</v>
      </c>
      <c r="E4571">
        <f t="shared" si="284"/>
        <v>37.891673068749995</v>
      </c>
      <c r="F4571">
        <f t="shared" si="285"/>
        <v>43.964471099494325</v>
      </c>
    </row>
    <row r="4572" spans="1:6" x14ac:dyDescent="0.2">
      <c r="A4572" s="1">
        <v>42557</v>
      </c>
      <c r="B4572">
        <v>62.020713356599998</v>
      </c>
      <c r="C4572">
        <f t="shared" si="283"/>
        <v>38.817395279018008</v>
      </c>
      <c r="D4572">
        <f t="shared" si="286"/>
        <v>34.496278324732856</v>
      </c>
      <c r="E4572">
        <f t="shared" si="284"/>
        <v>61.269546312899998</v>
      </c>
      <c r="F4572">
        <f t="shared" si="285"/>
        <v>43.542665306214325</v>
      </c>
    </row>
    <row r="4573" spans="1:6" x14ac:dyDescent="0.2">
      <c r="A4573" s="1">
        <v>42558</v>
      </c>
      <c r="B4573">
        <v>62.1739267707</v>
      </c>
      <c r="C4573">
        <f t="shared" si="283"/>
        <v>39.212473118011332</v>
      </c>
      <c r="D4573">
        <f t="shared" si="286"/>
        <v>36.990491267347139</v>
      </c>
      <c r="E4573">
        <f t="shared" si="284"/>
        <v>62.097320063650002</v>
      </c>
      <c r="F4573">
        <f t="shared" si="285"/>
        <v>43.464962550674322</v>
      </c>
    </row>
    <row r="4574" spans="1:6" x14ac:dyDescent="0.2">
      <c r="A4574" s="1">
        <v>42559</v>
      </c>
      <c r="B4574">
        <v>52.579352979799999</v>
      </c>
      <c r="C4574">
        <f t="shared" si="283"/>
        <v>39.458688795298002</v>
      </c>
      <c r="D4574">
        <f t="shared" si="286"/>
        <v>37.412837428847141</v>
      </c>
      <c r="E4574">
        <f t="shared" si="284"/>
        <v>57.37663987525</v>
      </c>
      <c r="F4574">
        <f t="shared" si="285"/>
        <v>42.009990769727658</v>
      </c>
    </row>
    <row r="4575" spans="1:6" x14ac:dyDescent="0.2">
      <c r="A4575" s="1">
        <v>42560</v>
      </c>
      <c r="B4575">
        <v>32.2559308887</v>
      </c>
      <c r="C4575">
        <f t="shared" si="283"/>
        <v>38.464707242991338</v>
      </c>
      <c r="D4575">
        <f t="shared" si="286"/>
        <v>40.327113729247152</v>
      </c>
      <c r="E4575">
        <f t="shared" si="284"/>
        <v>42.41764193425</v>
      </c>
      <c r="F4575">
        <f t="shared" si="285"/>
        <v>41.206043995974326</v>
      </c>
    </row>
    <row r="4576" spans="1:6" x14ac:dyDescent="0.2">
      <c r="A4576" s="1">
        <v>42561</v>
      </c>
      <c r="B4576">
        <v>-1.59904572887</v>
      </c>
      <c r="C4576">
        <f t="shared" ref="C4576:C4639" si="287">AVERAGE(B4547:B4576)</f>
        <v>36.434648009959005</v>
      </c>
      <c r="D4576">
        <f t="shared" si="286"/>
        <v>40.45917491491857</v>
      </c>
      <c r="E4576">
        <f t="shared" si="284"/>
        <v>15.328442579915</v>
      </c>
      <c r="F4576">
        <f t="shared" si="285"/>
        <v>41.502829584104333</v>
      </c>
    </row>
    <row r="4577" spans="1:6" x14ac:dyDescent="0.2">
      <c r="A4577" s="1">
        <v>42562</v>
      </c>
      <c r="B4577">
        <v>29.716759316000001</v>
      </c>
      <c r="C4577">
        <f t="shared" si="287"/>
        <v>36.547830671932346</v>
      </c>
      <c r="D4577">
        <f t="shared" si="286"/>
        <v>42.523716693161425</v>
      </c>
      <c r="E4577">
        <f t="shared" si="284"/>
        <v>14.058856793565001</v>
      </c>
      <c r="F4577">
        <f t="shared" si="285"/>
        <v>43.768375657253337</v>
      </c>
    </row>
    <row r="4578" spans="1:6" x14ac:dyDescent="0.2">
      <c r="A4578" s="1">
        <v>42563</v>
      </c>
      <c r="B4578">
        <v>45.4362771487</v>
      </c>
      <c r="C4578">
        <f t="shared" si="287"/>
        <v>37.406974264225667</v>
      </c>
      <c r="D4578">
        <f t="shared" si="286"/>
        <v>40.36913067594714</v>
      </c>
      <c r="E4578">
        <f t="shared" si="284"/>
        <v>37.576518232349997</v>
      </c>
      <c r="F4578">
        <f t="shared" si="285"/>
        <v>45.163193094333337</v>
      </c>
    </row>
    <row r="4579" spans="1:6" x14ac:dyDescent="0.2">
      <c r="A4579" s="1">
        <v>42564</v>
      </c>
      <c r="B4579">
        <v>54.169227319500003</v>
      </c>
      <c r="C4579">
        <f t="shared" si="287"/>
        <v>36.782140770232331</v>
      </c>
      <c r="D4579">
        <f t="shared" si="286"/>
        <v>39.247489813504288</v>
      </c>
      <c r="E4579">
        <f t="shared" si="284"/>
        <v>49.802752234099998</v>
      </c>
      <c r="F4579">
        <f t="shared" si="285"/>
        <v>45.540045768546662</v>
      </c>
    </row>
    <row r="4580" spans="1:6" x14ac:dyDescent="0.2">
      <c r="A4580" s="1">
        <v>42565</v>
      </c>
      <c r="B4580">
        <v>59.890005396399999</v>
      </c>
      <c r="C4580">
        <f t="shared" si="287"/>
        <v>37.107450711612337</v>
      </c>
      <c r="D4580">
        <f t="shared" si="286"/>
        <v>38.921215331461433</v>
      </c>
      <c r="E4580">
        <f t="shared" si="284"/>
        <v>57.029616357950005</v>
      </c>
      <c r="F4580">
        <f t="shared" si="285"/>
        <v>44.947063846323331</v>
      </c>
    </row>
    <row r="4581" spans="1:6" x14ac:dyDescent="0.2">
      <c r="A4581" s="1">
        <v>42566</v>
      </c>
      <c r="B4581">
        <v>38.313728628</v>
      </c>
      <c r="C4581">
        <f t="shared" si="287"/>
        <v>36.865992673552334</v>
      </c>
      <c r="D4581">
        <f t="shared" si="286"/>
        <v>36.883268995490006</v>
      </c>
      <c r="E4581">
        <f t="shared" si="284"/>
        <v>49.101867012200003</v>
      </c>
      <c r="F4581">
        <f t="shared" si="285"/>
        <v>43.200424512526993</v>
      </c>
    </row>
    <row r="4582" spans="1:6" x14ac:dyDescent="0.2">
      <c r="A4582" s="1">
        <v>42567</v>
      </c>
      <c r="B4582">
        <v>29.238973633200001</v>
      </c>
      <c r="C4582">
        <f t="shared" si="287"/>
        <v>36.704151391705658</v>
      </c>
      <c r="D4582">
        <f t="shared" si="286"/>
        <v>36.452275101847142</v>
      </c>
      <c r="E4582">
        <f t="shared" si="284"/>
        <v>33.776351130599998</v>
      </c>
      <c r="F4582">
        <f t="shared" si="285"/>
        <v>42.685509701703658</v>
      </c>
    </row>
    <row r="4583" spans="1:6" x14ac:dyDescent="0.2">
      <c r="A4583" s="1">
        <v>42568</v>
      </c>
      <c r="B4583">
        <v>-2.8970554943</v>
      </c>
      <c r="C4583">
        <f t="shared" si="287"/>
        <v>35.109073788108994</v>
      </c>
      <c r="D4583">
        <f t="shared" si="286"/>
        <v>36.266845135357144</v>
      </c>
      <c r="E4583">
        <f t="shared" si="284"/>
        <v>13.170959069449999</v>
      </c>
      <c r="F4583">
        <f t="shared" si="285"/>
        <v>42.776235023613665</v>
      </c>
    </row>
    <row r="4584" spans="1:6" x14ac:dyDescent="0.2">
      <c r="A4584" s="1">
        <v>42569</v>
      </c>
      <c r="B4584">
        <v>36.962885631200002</v>
      </c>
      <c r="C4584">
        <f t="shared" si="287"/>
        <v>35.67580410230233</v>
      </c>
      <c r="D4584">
        <f t="shared" si="286"/>
        <v>37.302006037528578</v>
      </c>
      <c r="E4584">
        <f t="shared" si="284"/>
        <v>17.032915068450002</v>
      </c>
      <c r="F4584">
        <f t="shared" si="285"/>
        <v>45.464559878087002</v>
      </c>
    </row>
    <row r="4585" spans="1:6" x14ac:dyDescent="0.2">
      <c r="A4585" s="1">
        <v>42570</v>
      </c>
      <c r="B4585">
        <v>42.067673014699999</v>
      </c>
      <c r="C4585">
        <f t="shared" si="287"/>
        <v>37.196658917578326</v>
      </c>
      <c r="D4585">
        <f t="shared" si="286"/>
        <v>36.820776875528573</v>
      </c>
      <c r="E4585">
        <f t="shared" si="284"/>
        <v>39.515279322950001</v>
      </c>
      <c r="F4585">
        <f t="shared" si="285"/>
        <v>46.372927673890338</v>
      </c>
    </row>
    <row r="4586" spans="1:6" x14ac:dyDescent="0.2">
      <c r="A4586" s="1">
        <v>42571</v>
      </c>
      <c r="B4586">
        <v>51.254497162500002</v>
      </c>
      <c r="C4586">
        <f t="shared" si="287"/>
        <v>37.713536602438332</v>
      </c>
      <c r="D4586">
        <f t="shared" si="286"/>
        <v>36.4043868531</v>
      </c>
      <c r="E4586">
        <f t="shared" si="284"/>
        <v>46.661085088600004</v>
      </c>
      <c r="F4586">
        <f t="shared" si="285"/>
        <v>46.391968280327006</v>
      </c>
    </row>
    <row r="4587" spans="1:6" x14ac:dyDescent="0.2">
      <c r="A4587" s="1">
        <v>42572</v>
      </c>
      <c r="B4587">
        <v>48.021597478799997</v>
      </c>
      <c r="C4587">
        <f t="shared" si="287"/>
        <v>37.98697401800834</v>
      </c>
      <c r="D4587">
        <f t="shared" si="286"/>
        <v>34.708900007728573</v>
      </c>
      <c r="E4587">
        <f t="shared" si="284"/>
        <v>49.638047320650003</v>
      </c>
      <c r="F4587">
        <f t="shared" si="285"/>
        <v>46.677420239487006</v>
      </c>
    </row>
    <row r="4588" spans="1:6" x14ac:dyDescent="0.2">
      <c r="A4588" s="1">
        <v>42573</v>
      </c>
      <c r="B4588">
        <v>55.768117883800002</v>
      </c>
      <c r="C4588">
        <f t="shared" si="287"/>
        <v>38.389815068304991</v>
      </c>
      <c r="D4588">
        <f t="shared" si="286"/>
        <v>37.202384187128573</v>
      </c>
      <c r="E4588">
        <f t="shared" si="284"/>
        <v>51.894857681299996</v>
      </c>
      <c r="F4588">
        <f t="shared" si="285"/>
        <v>45.840729948200341</v>
      </c>
    </row>
    <row r="4589" spans="1:6" x14ac:dyDescent="0.2">
      <c r="A4589" s="1">
        <v>42574</v>
      </c>
      <c r="B4589">
        <v>25.190302539499999</v>
      </c>
      <c r="C4589">
        <f t="shared" si="287"/>
        <v>37.255391202984995</v>
      </c>
      <c r="D4589">
        <f t="shared" si="286"/>
        <v>36.624002602314292</v>
      </c>
      <c r="E4589">
        <f t="shared" si="284"/>
        <v>40.479210211649999</v>
      </c>
      <c r="F4589">
        <f t="shared" si="285"/>
        <v>44.460688236253667</v>
      </c>
    </row>
    <row r="4590" spans="1:6" x14ac:dyDescent="0.2">
      <c r="A4590" s="1">
        <v>42575</v>
      </c>
      <c r="B4590">
        <v>15.785443750700001</v>
      </c>
      <c r="C4590">
        <f t="shared" si="287"/>
        <v>35.875112432681675</v>
      </c>
      <c r="D4590">
        <f t="shared" si="286"/>
        <v>39.292931065885718</v>
      </c>
      <c r="E4590">
        <f t="shared" si="284"/>
        <v>20.4878731451</v>
      </c>
      <c r="F4590">
        <f t="shared" si="285"/>
        <v>45.687186865860333</v>
      </c>
    </row>
    <row r="4591" spans="1:6" x14ac:dyDescent="0.2">
      <c r="A4591" s="1">
        <v>42576</v>
      </c>
      <c r="B4591">
        <v>47.1418605494</v>
      </c>
      <c r="C4591">
        <f t="shared" si="287"/>
        <v>37.238979280431998</v>
      </c>
      <c r="D4591">
        <f t="shared" si="286"/>
        <v>40.747070339914288</v>
      </c>
      <c r="E4591">
        <f t="shared" si="284"/>
        <v>31.463652150050002</v>
      </c>
      <c r="F4591">
        <f t="shared" si="285"/>
        <v>46.773854006240327</v>
      </c>
    </row>
    <row r="4592" spans="1:6" x14ac:dyDescent="0.2">
      <c r="A4592" s="1">
        <v>42577</v>
      </c>
      <c r="B4592">
        <v>50.225498369500002</v>
      </c>
      <c r="C4592">
        <f t="shared" si="287"/>
        <v>38.213131446465333</v>
      </c>
      <c r="D4592">
        <f t="shared" si="286"/>
        <v>41.912473962028578</v>
      </c>
      <c r="E4592">
        <f t="shared" si="284"/>
        <v>48.683679459450005</v>
      </c>
      <c r="F4592">
        <f t="shared" si="285"/>
        <v>47.269728907193659</v>
      </c>
    </row>
    <row r="4593" spans="1:6" x14ac:dyDescent="0.2">
      <c r="A4593" s="1">
        <v>42578</v>
      </c>
      <c r="B4593">
        <v>56.191809294199999</v>
      </c>
      <c r="C4593">
        <f t="shared" si="287"/>
        <v>38.328224470888664</v>
      </c>
      <c r="D4593">
        <f t="shared" si="286"/>
        <v>42.617804266557144</v>
      </c>
      <c r="E4593">
        <f t="shared" si="284"/>
        <v>53.20865383185</v>
      </c>
      <c r="F4593">
        <f t="shared" si="285"/>
        <v>47.809015733080315</v>
      </c>
    </row>
    <row r="4594" spans="1:6" x14ac:dyDescent="0.2">
      <c r="A4594" s="1">
        <v>42579</v>
      </c>
      <c r="B4594">
        <v>67.126380123600001</v>
      </c>
      <c r="C4594">
        <f t="shared" si="287"/>
        <v>39.342781233482</v>
      </c>
      <c r="D4594">
        <f t="shared" si="286"/>
        <v>45.347058930099998</v>
      </c>
      <c r="E4594">
        <f t="shared" si="284"/>
        <v>61.6590947089</v>
      </c>
      <c r="F4594">
        <f t="shared" si="285"/>
        <v>48.042359268663652</v>
      </c>
    </row>
    <row r="4595" spans="1:6" x14ac:dyDescent="0.2">
      <c r="A4595" s="1">
        <v>42580</v>
      </c>
      <c r="B4595">
        <v>67.115094370099996</v>
      </c>
      <c r="C4595">
        <f t="shared" si="287"/>
        <v>40.12010630996533</v>
      </c>
      <c r="D4595">
        <f t="shared" si="286"/>
        <v>46.968055571000001</v>
      </c>
      <c r="E4595">
        <f t="shared" si="284"/>
        <v>67.120737246849998</v>
      </c>
      <c r="F4595">
        <f t="shared" si="285"/>
        <v>47.149511345960327</v>
      </c>
    </row>
    <row r="4596" spans="1:6" x14ac:dyDescent="0.2">
      <c r="A4596" s="1">
        <v>42581</v>
      </c>
      <c r="B4596">
        <v>16.071692786300002</v>
      </c>
      <c r="C4596">
        <f t="shared" si="287"/>
        <v>39.165348197095327</v>
      </c>
      <c r="D4596">
        <f t="shared" si="286"/>
        <v>45.665397034828565</v>
      </c>
      <c r="E4596">
        <f t="shared" si="284"/>
        <v>41.593393578200001</v>
      </c>
      <c r="F4596">
        <f t="shared" si="285"/>
        <v>46.005662807353659</v>
      </c>
    </row>
    <row r="4597" spans="1:6" x14ac:dyDescent="0.2">
      <c r="A4597" s="1">
        <v>42582</v>
      </c>
      <c r="B4597">
        <v>32.2952974532</v>
      </c>
      <c r="C4597">
        <f t="shared" si="287"/>
        <v>38.587760450558655</v>
      </c>
      <c r="D4597">
        <f t="shared" si="286"/>
        <v>48.02394756375714</v>
      </c>
      <c r="E4597">
        <f t="shared" si="284"/>
        <v>24.183495119749999</v>
      </c>
      <c r="F4597">
        <f t="shared" si="285"/>
        <v>47.13041175361699</v>
      </c>
    </row>
    <row r="4598" spans="1:6" x14ac:dyDescent="0.2">
      <c r="A4598" s="1">
        <v>42583</v>
      </c>
      <c r="B4598">
        <v>68.452250513999999</v>
      </c>
      <c r="C4598">
        <f t="shared" si="287"/>
        <v>40.47430224149533</v>
      </c>
      <c r="D4598">
        <f t="shared" si="286"/>
        <v>51.068288987271437</v>
      </c>
      <c r="E4598">
        <f t="shared" si="284"/>
        <v>50.373773983600003</v>
      </c>
      <c r="F4598">
        <f t="shared" si="285"/>
        <v>48.090442436066994</v>
      </c>
    </row>
    <row r="4599" spans="1:6" x14ac:dyDescent="0.2">
      <c r="A4599" s="1">
        <v>42584</v>
      </c>
      <c r="B4599">
        <v>61.970698133500001</v>
      </c>
      <c r="C4599">
        <f t="shared" si="287"/>
        <v>42.624107980230995</v>
      </c>
      <c r="D4599">
        <f t="shared" si="286"/>
        <v>52.746174667842851</v>
      </c>
      <c r="E4599">
        <f t="shared" si="284"/>
        <v>65.211474323749997</v>
      </c>
      <c r="F4599">
        <f t="shared" si="285"/>
        <v>47.88055414643366</v>
      </c>
    </row>
    <row r="4600" spans="1:6" x14ac:dyDescent="0.2">
      <c r="A4600" s="1">
        <v>42585</v>
      </c>
      <c r="B4600">
        <v>55.475860446200002</v>
      </c>
      <c r="C4600">
        <f t="shared" si="287"/>
        <v>43.964471099494325</v>
      </c>
      <c r="D4600">
        <f t="shared" si="286"/>
        <v>52.643896260985706</v>
      </c>
      <c r="E4600">
        <f t="shared" si="284"/>
        <v>58.723279289849998</v>
      </c>
      <c r="F4600">
        <f t="shared" si="285"/>
        <v>49.004357346143671</v>
      </c>
    </row>
    <row r="4601" spans="1:6" x14ac:dyDescent="0.2">
      <c r="A4601" s="1">
        <v>42586</v>
      </c>
      <c r="B4601">
        <v>47.864205470800002</v>
      </c>
      <c r="C4601">
        <f t="shared" si="287"/>
        <v>43.542665306214325</v>
      </c>
      <c r="D4601">
        <f t="shared" si="286"/>
        <v>49.892157024871437</v>
      </c>
      <c r="E4601">
        <f t="shared" si="284"/>
        <v>51.670032958500002</v>
      </c>
      <c r="F4601">
        <f t="shared" si="285"/>
        <v>49.746478235167004</v>
      </c>
    </row>
    <row r="4602" spans="1:6" x14ac:dyDescent="0.2">
      <c r="A4602" s="1">
        <v>42587</v>
      </c>
      <c r="B4602">
        <v>59.689630690400001</v>
      </c>
      <c r="C4602">
        <f t="shared" si="287"/>
        <v>43.464962550674322</v>
      </c>
      <c r="D4602">
        <f t="shared" si="286"/>
        <v>48.831376499200005</v>
      </c>
      <c r="E4602">
        <f t="shared" si="284"/>
        <v>53.776918080599998</v>
      </c>
      <c r="F4602">
        <f t="shared" si="285"/>
        <v>49.314247636300337</v>
      </c>
    </row>
    <row r="4603" spans="1:6" x14ac:dyDescent="0.2">
      <c r="A4603" s="1">
        <v>42588</v>
      </c>
      <c r="B4603">
        <v>18.524773342300001</v>
      </c>
      <c r="C4603">
        <f t="shared" si="287"/>
        <v>42.009990769727658</v>
      </c>
      <c r="D4603">
        <f t="shared" si="286"/>
        <v>49.181816578628577</v>
      </c>
      <c r="E4603">
        <f t="shared" si="284"/>
        <v>39.107202016350001</v>
      </c>
      <c r="F4603">
        <f t="shared" si="285"/>
        <v>47.094862150687014</v>
      </c>
    </row>
    <row r="4604" spans="1:6" x14ac:dyDescent="0.2">
      <c r="A4604" s="1">
        <v>42589</v>
      </c>
      <c r="B4604">
        <v>28.460949767199999</v>
      </c>
      <c r="C4604">
        <f t="shared" si="287"/>
        <v>41.206043995974326</v>
      </c>
      <c r="D4604">
        <f t="shared" si="286"/>
        <v>48.634052623485722</v>
      </c>
      <c r="E4604">
        <f t="shared" si="284"/>
        <v>23.49286155475</v>
      </c>
      <c r="F4604">
        <f t="shared" si="285"/>
        <v>46.532228786770347</v>
      </c>
    </row>
    <row r="4605" spans="1:6" x14ac:dyDescent="0.2">
      <c r="A4605" s="1">
        <v>42590</v>
      </c>
      <c r="B4605">
        <v>41.159498532599997</v>
      </c>
      <c r="C4605">
        <f t="shared" si="287"/>
        <v>41.502829584104333</v>
      </c>
      <c r="D4605">
        <f t="shared" si="286"/>
        <v>44.735088054714275</v>
      </c>
      <c r="E4605">
        <f t="shared" si="284"/>
        <v>34.810224149899994</v>
      </c>
      <c r="F4605">
        <f t="shared" si="285"/>
        <v>48.187950773120342</v>
      </c>
    </row>
    <row r="4606" spans="1:6" x14ac:dyDescent="0.2">
      <c r="A4606" s="1">
        <v>42591</v>
      </c>
      <c r="B4606">
        <v>66.367336465600005</v>
      </c>
      <c r="C4606">
        <f t="shared" si="287"/>
        <v>43.768375657253337</v>
      </c>
      <c r="D4606">
        <f t="shared" si="286"/>
        <v>45.363179245014287</v>
      </c>
      <c r="E4606">
        <f t="shared" si="284"/>
        <v>53.763417499100001</v>
      </c>
      <c r="F4606">
        <f t="shared" si="285"/>
        <v>49.773385110643666</v>
      </c>
    </row>
    <row r="4607" spans="1:6" x14ac:dyDescent="0.2">
      <c r="A4607" s="1">
        <v>42592</v>
      </c>
      <c r="B4607">
        <v>71.561282428400006</v>
      </c>
      <c r="C4607">
        <f t="shared" si="287"/>
        <v>45.163193094333337</v>
      </c>
      <c r="D4607">
        <f t="shared" si="286"/>
        <v>47.661096671042856</v>
      </c>
      <c r="E4607">
        <f t="shared" si="284"/>
        <v>68.964309447000005</v>
      </c>
      <c r="F4607">
        <f t="shared" si="285"/>
        <v>50.831211759950335</v>
      </c>
    </row>
    <row r="4608" spans="1:6" x14ac:dyDescent="0.2">
      <c r="A4608" s="1">
        <v>42593</v>
      </c>
      <c r="B4608">
        <v>56.741857375099997</v>
      </c>
      <c r="C4608">
        <f t="shared" si="287"/>
        <v>45.540045768546662</v>
      </c>
      <c r="D4608">
        <f t="shared" si="286"/>
        <v>48.929332657371425</v>
      </c>
      <c r="E4608">
        <f t="shared" si="284"/>
        <v>64.151569901750008</v>
      </c>
      <c r="F4608">
        <f t="shared" si="285"/>
        <v>50.963831252453673</v>
      </c>
    </row>
    <row r="4609" spans="1:6" x14ac:dyDescent="0.2">
      <c r="A4609" s="1">
        <v>42594</v>
      </c>
      <c r="B4609">
        <v>36.3797696528</v>
      </c>
      <c r="C4609">
        <f t="shared" si="287"/>
        <v>44.947063846323331</v>
      </c>
      <c r="D4609">
        <f t="shared" si="286"/>
        <v>45.599352509142861</v>
      </c>
      <c r="E4609">
        <f t="shared" si="284"/>
        <v>46.560813513949995</v>
      </c>
      <c r="F4609">
        <f t="shared" si="285"/>
        <v>50.618825769743673</v>
      </c>
    </row>
    <row r="4610" spans="1:6" x14ac:dyDescent="0.2">
      <c r="A4610" s="1">
        <v>42595</v>
      </c>
      <c r="B4610">
        <v>7.4908253825099997</v>
      </c>
      <c r="C4610">
        <f t="shared" si="287"/>
        <v>43.200424512526993</v>
      </c>
      <c r="D4610">
        <f t="shared" si="286"/>
        <v>44.023074229172856</v>
      </c>
      <c r="E4610">
        <f t="shared" si="284"/>
        <v>21.935297517655002</v>
      </c>
      <c r="F4610">
        <f t="shared" si="285"/>
        <v>50.469439657777002</v>
      </c>
    </row>
    <row r="4611" spans="1:6" x14ac:dyDescent="0.2">
      <c r="A4611" s="1">
        <v>42596</v>
      </c>
      <c r="B4611">
        <v>22.866284303299999</v>
      </c>
      <c r="C4611">
        <f t="shared" si="287"/>
        <v>42.685509701703658</v>
      </c>
      <c r="D4611">
        <f t="shared" si="286"/>
        <v>43.223836305758581</v>
      </c>
      <c r="E4611">
        <f t="shared" si="284"/>
        <v>15.178554842904999</v>
      </c>
      <c r="F4611">
        <f t="shared" si="285"/>
        <v>53.260619167973339</v>
      </c>
    </row>
    <row r="4612" spans="1:6" x14ac:dyDescent="0.2">
      <c r="A4612" s="1">
        <v>42597</v>
      </c>
      <c r="B4612">
        <v>31.960733290499999</v>
      </c>
      <c r="C4612">
        <f t="shared" si="287"/>
        <v>42.776235023613665</v>
      </c>
      <c r="D4612">
        <f t="shared" si="286"/>
        <v>41.909726985458569</v>
      </c>
      <c r="E4612">
        <f t="shared" ref="E4612:E4675" si="288">AVERAGE(B4611:B4612)</f>
        <v>27.413508796899997</v>
      </c>
      <c r="F4612">
        <f t="shared" ref="F4612:F4675" si="289">AVERAGE(B4612:B4641)</f>
        <v>56.256078171463329</v>
      </c>
    </row>
    <row r="4613" spans="1:6" x14ac:dyDescent="0.2">
      <c r="A4613" s="1">
        <v>42598</v>
      </c>
      <c r="B4613">
        <v>77.752690139899997</v>
      </c>
      <c r="C4613">
        <f t="shared" si="287"/>
        <v>45.464559878087002</v>
      </c>
      <c r="D4613">
        <f t="shared" si="286"/>
        <v>43.536206081787149</v>
      </c>
      <c r="E4613">
        <f t="shared" si="288"/>
        <v>54.856711715199999</v>
      </c>
      <c r="F4613">
        <f t="shared" si="289"/>
        <v>58.400217665493336</v>
      </c>
    </row>
    <row r="4614" spans="1:6" x14ac:dyDescent="0.2">
      <c r="A4614" s="1">
        <v>42599</v>
      </c>
      <c r="B4614">
        <v>64.213919505299998</v>
      </c>
      <c r="C4614">
        <f t="shared" si="287"/>
        <v>46.372927673890338</v>
      </c>
      <c r="D4614">
        <f t="shared" si="286"/>
        <v>42.486582807058575</v>
      </c>
      <c r="E4614">
        <f t="shared" si="288"/>
        <v>70.98330482259999</v>
      </c>
      <c r="F4614">
        <f t="shared" si="289"/>
        <v>58.644251582116667</v>
      </c>
    </row>
    <row r="4615" spans="1:6" x14ac:dyDescent="0.2">
      <c r="A4615" s="1">
        <v>42600</v>
      </c>
      <c r="B4615">
        <v>42.6388912078</v>
      </c>
      <c r="C4615">
        <f t="shared" si="287"/>
        <v>46.391968280327006</v>
      </c>
      <c r="D4615">
        <f t="shared" si="286"/>
        <v>40.471873354587146</v>
      </c>
      <c r="E4615">
        <f t="shared" si="288"/>
        <v>53.426405356549999</v>
      </c>
      <c r="F4615">
        <f t="shared" si="289"/>
        <v>59.485836177686664</v>
      </c>
    </row>
    <row r="4616" spans="1:6" x14ac:dyDescent="0.2">
      <c r="A4616" s="1">
        <v>42601</v>
      </c>
      <c r="B4616">
        <v>59.818055937300002</v>
      </c>
      <c r="C4616">
        <f t="shared" si="287"/>
        <v>46.677420239487006</v>
      </c>
      <c r="D4616">
        <f t="shared" si="286"/>
        <v>43.820199966658571</v>
      </c>
      <c r="E4616">
        <f t="shared" si="288"/>
        <v>51.228473572550001</v>
      </c>
      <c r="F4616">
        <f t="shared" si="289"/>
        <v>57.870981546114663</v>
      </c>
    </row>
    <row r="4617" spans="1:6" x14ac:dyDescent="0.2">
      <c r="A4617" s="1">
        <v>42602</v>
      </c>
      <c r="B4617">
        <v>22.920888740199999</v>
      </c>
      <c r="C4617">
        <f t="shared" si="287"/>
        <v>45.840729948200341</v>
      </c>
      <c r="D4617">
        <f t="shared" ref="D4617:D4680" si="290">AVERAGE(B4611:B4617)</f>
        <v>46.024494732042854</v>
      </c>
      <c r="E4617">
        <f t="shared" si="288"/>
        <v>41.369472338750001</v>
      </c>
      <c r="F4617">
        <f t="shared" si="289"/>
        <v>54.588527355191331</v>
      </c>
    </row>
    <row r="4618" spans="1:6" x14ac:dyDescent="0.2">
      <c r="A4618" s="1">
        <v>42603</v>
      </c>
      <c r="B4618">
        <v>14.366866525400001</v>
      </c>
      <c r="C4618">
        <f t="shared" si="287"/>
        <v>44.460688236253667</v>
      </c>
      <c r="D4618">
        <f t="shared" si="290"/>
        <v>44.81029219234285</v>
      </c>
      <c r="E4618">
        <f t="shared" si="288"/>
        <v>18.643877632799999</v>
      </c>
      <c r="F4618">
        <f t="shared" si="289"/>
        <v>55.329367130874672</v>
      </c>
    </row>
    <row r="4619" spans="1:6" x14ac:dyDescent="0.2">
      <c r="A4619" s="1">
        <v>42604</v>
      </c>
      <c r="B4619">
        <v>61.985261427700003</v>
      </c>
      <c r="C4619">
        <f t="shared" si="287"/>
        <v>45.687186865860333</v>
      </c>
      <c r="D4619">
        <f t="shared" si="290"/>
        <v>49.099510497657135</v>
      </c>
      <c r="E4619">
        <f t="shared" si="288"/>
        <v>38.176063976550004</v>
      </c>
      <c r="F4619">
        <f t="shared" si="289"/>
        <v>57.07870174019466</v>
      </c>
    </row>
    <row r="4620" spans="1:6" x14ac:dyDescent="0.2">
      <c r="A4620" s="1">
        <v>42605</v>
      </c>
      <c r="B4620">
        <v>48.385457962099998</v>
      </c>
      <c r="C4620">
        <f t="shared" si="287"/>
        <v>46.773854006240327</v>
      </c>
      <c r="D4620">
        <f t="shared" si="290"/>
        <v>44.904191615114293</v>
      </c>
      <c r="E4620">
        <f t="shared" si="288"/>
        <v>55.185359694900001</v>
      </c>
      <c r="F4620">
        <f t="shared" si="289"/>
        <v>56.991388545261337</v>
      </c>
    </row>
    <row r="4621" spans="1:6" x14ac:dyDescent="0.2">
      <c r="A4621" s="1">
        <v>42606</v>
      </c>
      <c r="B4621">
        <v>62.018107577999999</v>
      </c>
      <c r="C4621">
        <f t="shared" si="287"/>
        <v>47.269728907193659</v>
      </c>
      <c r="D4621">
        <f t="shared" si="290"/>
        <v>44.59050419692857</v>
      </c>
      <c r="E4621">
        <f t="shared" si="288"/>
        <v>55.201782770050002</v>
      </c>
      <c r="F4621">
        <f t="shared" si="289"/>
        <v>58.395398482017995</v>
      </c>
    </row>
    <row r="4622" spans="1:6" x14ac:dyDescent="0.2">
      <c r="A4622" s="1">
        <v>42607</v>
      </c>
      <c r="B4622">
        <v>66.404103146099999</v>
      </c>
      <c r="C4622">
        <f t="shared" si="287"/>
        <v>47.809015733080315</v>
      </c>
      <c r="D4622">
        <f t="shared" si="290"/>
        <v>47.985534473828572</v>
      </c>
      <c r="E4622">
        <f t="shared" si="288"/>
        <v>64.211105362050006</v>
      </c>
      <c r="F4622">
        <f t="shared" si="289"/>
        <v>58.586550262271324</v>
      </c>
    </row>
    <row r="4623" spans="1:6" x14ac:dyDescent="0.2">
      <c r="A4623" s="1">
        <v>42608</v>
      </c>
      <c r="B4623">
        <v>63.192115361699997</v>
      </c>
      <c r="C4623">
        <f t="shared" si="287"/>
        <v>48.042359268663652</v>
      </c>
      <c r="D4623">
        <f t="shared" si="290"/>
        <v>48.467542963028571</v>
      </c>
      <c r="E4623">
        <f t="shared" si="288"/>
        <v>64.798109253899995</v>
      </c>
      <c r="F4623">
        <f t="shared" si="289"/>
        <v>57.832568665941331</v>
      </c>
    </row>
    <row r="4624" spans="1:6" x14ac:dyDescent="0.2">
      <c r="A4624" s="1">
        <v>42609</v>
      </c>
      <c r="B4624">
        <v>40.340942442500001</v>
      </c>
      <c r="C4624">
        <f t="shared" si="287"/>
        <v>47.149511345960327</v>
      </c>
      <c r="D4624">
        <f t="shared" si="290"/>
        <v>50.956122063357149</v>
      </c>
      <c r="E4624">
        <f t="shared" si="288"/>
        <v>51.766528902099999</v>
      </c>
      <c r="F4624">
        <f t="shared" si="289"/>
        <v>57.386389484691321</v>
      </c>
    </row>
    <row r="4625" spans="1:6" x14ac:dyDescent="0.2">
      <c r="A4625" s="1">
        <v>42610</v>
      </c>
      <c r="B4625">
        <v>32.799638211900003</v>
      </c>
      <c r="C4625">
        <f t="shared" si="287"/>
        <v>46.005662807353659</v>
      </c>
      <c r="D4625">
        <f t="shared" si="290"/>
        <v>53.589375161428578</v>
      </c>
      <c r="E4625">
        <f t="shared" si="288"/>
        <v>36.570290327199999</v>
      </c>
      <c r="F4625">
        <f t="shared" si="289"/>
        <v>58.222368235501321</v>
      </c>
    </row>
    <row r="4626" spans="1:6" x14ac:dyDescent="0.2">
      <c r="A4626" s="1">
        <v>42611</v>
      </c>
      <c r="B4626">
        <v>49.814161174200002</v>
      </c>
      <c r="C4626">
        <f t="shared" si="287"/>
        <v>47.13041175361699</v>
      </c>
      <c r="D4626">
        <f t="shared" si="290"/>
        <v>51.850646553785722</v>
      </c>
      <c r="E4626">
        <f t="shared" si="288"/>
        <v>41.306899693049999</v>
      </c>
      <c r="F4626">
        <f t="shared" si="289"/>
        <v>60.281216946111321</v>
      </c>
    </row>
    <row r="4627" spans="1:6" x14ac:dyDescent="0.2">
      <c r="A4627" s="1">
        <v>42612</v>
      </c>
      <c r="B4627">
        <v>61.0962179267</v>
      </c>
      <c r="C4627">
        <f t="shared" si="287"/>
        <v>48.090442436066994</v>
      </c>
      <c r="D4627">
        <f t="shared" si="290"/>
        <v>53.666469405871432</v>
      </c>
      <c r="E4627">
        <f t="shared" si="288"/>
        <v>55.455189550450001</v>
      </c>
      <c r="F4627">
        <f t="shared" si="289"/>
        <v>62.05940811757133</v>
      </c>
    </row>
    <row r="4628" spans="1:6" x14ac:dyDescent="0.2">
      <c r="A4628" s="1">
        <v>42613</v>
      </c>
      <c r="B4628">
        <v>62.155601824999998</v>
      </c>
      <c r="C4628">
        <f t="shared" si="287"/>
        <v>47.88055414643366</v>
      </c>
      <c r="D4628">
        <f t="shared" si="290"/>
        <v>53.686111441157145</v>
      </c>
      <c r="E4628">
        <f t="shared" si="288"/>
        <v>61.625909875849999</v>
      </c>
      <c r="F4628">
        <f t="shared" si="289"/>
        <v>62.780113567071325</v>
      </c>
    </row>
    <row r="4629" spans="1:6" x14ac:dyDescent="0.2">
      <c r="A4629" s="1">
        <v>42614</v>
      </c>
      <c r="B4629">
        <v>95.684794124800007</v>
      </c>
      <c r="C4629">
        <f t="shared" si="287"/>
        <v>49.004357346143671</v>
      </c>
      <c r="D4629">
        <f t="shared" si="290"/>
        <v>57.869067295257146</v>
      </c>
      <c r="E4629">
        <f t="shared" si="288"/>
        <v>78.920197974900006</v>
      </c>
      <c r="F4629">
        <f t="shared" si="289"/>
        <v>63.375029705667998</v>
      </c>
    </row>
    <row r="4630" spans="1:6" x14ac:dyDescent="0.2">
      <c r="A4630" s="1">
        <v>42615</v>
      </c>
      <c r="B4630">
        <v>77.739487116899994</v>
      </c>
      <c r="C4630">
        <f t="shared" si="287"/>
        <v>49.746478235167004</v>
      </c>
      <c r="D4630">
        <f t="shared" si="290"/>
        <v>59.947263260285709</v>
      </c>
      <c r="E4630">
        <f t="shared" si="288"/>
        <v>86.712140620849993</v>
      </c>
      <c r="F4630">
        <f t="shared" si="289"/>
        <v>61.937045473447988</v>
      </c>
    </row>
    <row r="4631" spans="1:6" x14ac:dyDescent="0.2">
      <c r="A4631" s="1">
        <v>42616</v>
      </c>
      <c r="B4631">
        <v>34.897287504799998</v>
      </c>
      <c r="C4631">
        <f t="shared" si="287"/>
        <v>49.314247636300337</v>
      </c>
      <c r="D4631">
        <f t="shared" si="290"/>
        <v>59.169598269185705</v>
      </c>
      <c r="E4631">
        <f t="shared" si="288"/>
        <v>56.318387310849999</v>
      </c>
      <c r="F4631">
        <f t="shared" si="289"/>
        <v>59.885082803031324</v>
      </c>
    </row>
    <row r="4632" spans="1:6" x14ac:dyDescent="0.2">
      <c r="A4632" s="1">
        <v>42617</v>
      </c>
      <c r="B4632">
        <v>-6.8919338779999997</v>
      </c>
      <c r="C4632">
        <f t="shared" si="287"/>
        <v>47.094862150687014</v>
      </c>
      <c r="D4632">
        <f t="shared" si="290"/>
        <v>53.499373684914289</v>
      </c>
      <c r="E4632">
        <f t="shared" si="288"/>
        <v>14.002676813399999</v>
      </c>
      <c r="F4632">
        <f t="shared" si="289"/>
        <v>61.192305854394661</v>
      </c>
    </row>
    <row r="4633" spans="1:6" x14ac:dyDescent="0.2">
      <c r="A4633" s="1">
        <v>42618</v>
      </c>
      <c r="B4633">
        <v>1.6457724248000001</v>
      </c>
      <c r="C4633">
        <f t="shared" si="287"/>
        <v>46.532228786770347</v>
      </c>
      <c r="D4633">
        <f t="shared" si="290"/>
        <v>46.618175292142858</v>
      </c>
      <c r="E4633">
        <f t="shared" si="288"/>
        <v>-2.6230807265999996</v>
      </c>
      <c r="F4633">
        <f t="shared" si="289"/>
        <v>64.939415583427987</v>
      </c>
    </row>
    <row r="4634" spans="1:6" x14ac:dyDescent="0.2">
      <c r="A4634" s="1">
        <v>42619</v>
      </c>
      <c r="B4634">
        <v>78.132609357700005</v>
      </c>
      <c r="C4634">
        <f t="shared" si="287"/>
        <v>48.187950773120342</v>
      </c>
      <c r="D4634">
        <f t="shared" si="290"/>
        <v>49.051945496571427</v>
      </c>
      <c r="E4634">
        <f t="shared" si="288"/>
        <v>39.889190891250003</v>
      </c>
      <c r="F4634">
        <f t="shared" si="289"/>
        <v>67.851641109621326</v>
      </c>
    </row>
    <row r="4635" spans="1:6" x14ac:dyDescent="0.2">
      <c r="A4635" s="1">
        <v>42620</v>
      </c>
      <c r="B4635">
        <v>88.722528658300007</v>
      </c>
      <c r="C4635">
        <f t="shared" si="287"/>
        <v>49.773385110643666</v>
      </c>
      <c r="D4635">
        <f t="shared" si="290"/>
        <v>52.84722075847143</v>
      </c>
      <c r="E4635">
        <f t="shared" si="288"/>
        <v>83.427569008000006</v>
      </c>
      <c r="F4635">
        <f t="shared" si="289"/>
        <v>68.219564589274654</v>
      </c>
    </row>
    <row r="4636" spans="1:6" x14ac:dyDescent="0.2">
      <c r="A4636" s="1">
        <v>42621</v>
      </c>
      <c r="B4636">
        <v>98.102135944799997</v>
      </c>
      <c r="C4636">
        <f t="shared" si="287"/>
        <v>50.831211759950335</v>
      </c>
      <c r="D4636">
        <f t="shared" si="290"/>
        <v>53.192555304185717</v>
      </c>
      <c r="E4636">
        <f t="shared" si="288"/>
        <v>93.412332301550009</v>
      </c>
      <c r="F4636">
        <f t="shared" si="289"/>
        <v>67.65245031091132</v>
      </c>
    </row>
    <row r="4637" spans="1:6" x14ac:dyDescent="0.2">
      <c r="A4637" s="1">
        <v>42622</v>
      </c>
      <c r="B4637">
        <v>75.539867203499995</v>
      </c>
      <c r="C4637">
        <f t="shared" si="287"/>
        <v>50.963831252453673</v>
      </c>
      <c r="D4637">
        <f t="shared" si="290"/>
        <v>52.878323887985708</v>
      </c>
      <c r="E4637">
        <f t="shared" si="288"/>
        <v>86.821001574149989</v>
      </c>
      <c r="F4637">
        <f t="shared" si="289"/>
        <v>65.294623662691336</v>
      </c>
    </row>
    <row r="4638" spans="1:6" x14ac:dyDescent="0.2">
      <c r="A4638" s="1">
        <v>42623</v>
      </c>
      <c r="B4638">
        <v>46.391692893799998</v>
      </c>
      <c r="C4638">
        <f t="shared" si="287"/>
        <v>50.618825769743673</v>
      </c>
      <c r="D4638">
        <f t="shared" si="290"/>
        <v>54.520381800700008</v>
      </c>
      <c r="E4638">
        <f t="shared" si="288"/>
        <v>60.965780048649997</v>
      </c>
      <c r="F4638">
        <f t="shared" si="289"/>
        <v>63.452861050064669</v>
      </c>
    </row>
    <row r="4639" spans="1:6" x14ac:dyDescent="0.2">
      <c r="A4639" s="1">
        <v>42624</v>
      </c>
      <c r="B4639">
        <v>31.898186293799998</v>
      </c>
      <c r="C4639">
        <f t="shared" si="287"/>
        <v>50.469439657777002</v>
      </c>
      <c r="D4639">
        <f t="shared" si="290"/>
        <v>60.061827539528565</v>
      </c>
      <c r="E4639">
        <f t="shared" si="288"/>
        <v>39.144939593799997</v>
      </c>
      <c r="F4639">
        <f t="shared" si="289"/>
        <v>64.302411287254671</v>
      </c>
    </row>
    <row r="4640" spans="1:6" x14ac:dyDescent="0.2">
      <c r="A4640" s="1">
        <v>42625</v>
      </c>
      <c r="B4640">
        <v>91.226210688400002</v>
      </c>
      <c r="C4640">
        <f t="shared" ref="C4640:C4703" si="291">AVERAGE(B4611:B4640)</f>
        <v>53.260619167973339</v>
      </c>
      <c r="D4640">
        <f t="shared" si="290"/>
        <v>72.859033005757141</v>
      </c>
      <c r="E4640">
        <f t="shared" si="288"/>
        <v>61.562198491099998</v>
      </c>
      <c r="F4640">
        <f t="shared" si="289"/>
        <v>66.559873669867997</v>
      </c>
    </row>
    <row r="4641" spans="1:6" x14ac:dyDescent="0.2">
      <c r="A4641" s="1">
        <v>42626</v>
      </c>
      <c r="B4641">
        <v>112.730054408</v>
      </c>
      <c r="C4641">
        <f t="shared" si="291"/>
        <v>56.256078171463329</v>
      </c>
      <c r="D4641">
        <f t="shared" si="290"/>
        <v>77.801525155800007</v>
      </c>
      <c r="E4641">
        <f t="shared" si="288"/>
        <v>101.97813254819999</v>
      </c>
      <c r="F4641">
        <f t="shared" si="289"/>
        <v>66.139219430658002</v>
      </c>
    </row>
    <row r="4642" spans="1:6" x14ac:dyDescent="0.2">
      <c r="A4642" s="1">
        <v>42627</v>
      </c>
      <c r="B4642">
        <v>96.284918111400003</v>
      </c>
      <c r="C4642">
        <f t="shared" si="291"/>
        <v>58.400217665493336</v>
      </c>
      <c r="D4642">
        <f t="shared" si="290"/>
        <v>78.881866506242858</v>
      </c>
      <c r="E4642">
        <f t="shared" si="288"/>
        <v>104.5074862597</v>
      </c>
      <c r="F4642">
        <f t="shared" si="289"/>
        <v>64.592760602298</v>
      </c>
    </row>
    <row r="4643" spans="1:6" x14ac:dyDescent="0.2">
      <c r="A4643" s="1">
        <v>42628</v>
      </c>
      <c r="B4643">
        <v>85.073707638599998</v>
      </c>
      <c r="C4643">
        <f t="shared" si="291"/>
        <v>58.644251582116667</v>
      </c>
      <c r="D4643">
        <f t="shared" si="290"/>
        <v>77.020662462499999</v>
      </c>
      <c r="E4643">
        <f t="shared" si="288"/>
        <v>90.679312874999994</v>
      </c>
      <c r="F4643">
        <f t="shared" si="289"/>
        <v>63.047450868698</v>
      </c>
    </row>
    <row r="4644" spans="1:6" x14ac:dyDescent="0.2">
      <c r="A4644" s="1">
        <v>42629</v>
      </c>
      <c r="B4644">
        <v>89.461457372400005</v>
      </c>
      <c r="C4644">
        <f t="shared" si="291"/>
        <v>59.485836177686664</v>
      </c>
      <c r="D4644">
        <f t="shared" si="290"/>
        <v>79.009461058057141</v>
      </c>
      <c r="E4644">
        <f t="shared" si="288"/>
        <v>87.267582505500002</v>
      </c>
      <c r="F4644">
        <f t="shared" si="289"/>
        <v>60.199320814173966</v>
      </c>
    </row>
    <row r="4645" spans="1:6" x14ac:dyDescent="0.2">
      <c r="A4645" s="1">
        <v>42630</v>
      </c>
      <c r="B4645">
        <v>-5.8067477393600004</v>
      </c>
      <c r="C4645">
        <f t="shared" si="291"/>
        <v>57.870981546114663</v>
      </c>
      <c r="D4645">
        <f t="shared" si="290"/>
        <v>71.552540967605708</v>
      </c>
      <c r="E4645">
        <f t="shared" si="288"/>
        <v>41.82735481652</v>
      </c>
      <c r="F4645">
        <f t="shared" si="289"/>
        <v>57.231205210609772</v>
      </c>
    </row>
    <row r="4646" spans="1:6" x14ac:dyDescent="0.2">
      <c r="A4646" s="1">
        <v>42631</v>
      </c>
      <c r="B4646">
        <v>-38.655569790400001</v>
      </c>
      <c r="C4646">
        <f t="shared" si="291"/>
        <v>54.588527355191331</v>
      </c>
      <c r="D4646">
        <f t="shared" si="290"/>
        <v>61.473432955577138</v>
      </c>
      <c r="E4646">
        <f t="shared" si="288"/>
        <v>-22.23115876488</v>
      </c>
      <c r="F4646">
        <f t="shared" si="289"/>
        <v>60.227056684645099</v>
      </c>
    </row>
    <row r="4647" spans="1:6" x14ac:dyDescent="0.2">
      <c r="A4647" s="1">
        <v>42632</v>
      </c>
      <c r="B4647">
        <v>45.146082010699999</v>
      </c>
      <c r="C4647">
        <f t="shared" si="291"/>
        <v>55.329367130874672</v>
      </c>
      <c r="D4647">
        <f t="shared" si="290"/>
        <v>54.890557430191429</v>
      </c>
      <c r="E4647">
        <f t="shared" si="288"/>
        <v>3.2452561101499988</v>
      </c>
      <c r="F4647">
        <f t="shared" si="289"/>
        <v>64.3784646480551</v>
      </c>
    </row>
    <row r="4648" spans="1:6" x14ac:dyDescent="0.2">
      <c r="A4648" s="1">
        <v>42633</v>
      </c>
      <c r="B4648">
        <v>66.846904804999994</v>
      </c>
      <c r="C4648">
        <f t="shared" si="291"/>
        <v>57.07870174019466</v>
      </c>
      <c r="D4648">
        <f t="shared" si="290"/>
        <v>48.335821772620001</v>
      </c>
      <c r="E4648">
        <f t="shared" si="288"/>
        <v>55.996493407849997</v>
      </c>
      <c r="F4648">
        <f t="shared" si="289"/>
        <v>65.410809783445103</v>
      </c>
    </row>
    <row r="4649" spans="1:6" x14ac:dyDescent="0.2">
      <c r="A4649" s="1">
        <v>42634</v>
      </c>
      <c r="B4649">
        <v>59.365865579699999</v>
      </c>
      <c r="C4649">
        <f t="shared" si="291"/>
        <v>56.991388545261337</v>
      </c>
      <c r="D4649">
        <f t="shared" si="290"/>
        <v>43.06167141094857</v>
      </c>
      <c r="E4649">
        <f t="shared" si="288"/>
        <v>63.106385192349997</v>
      </c>
      <c r="F4649">
        <f t="shared" si="289"/>
        <v>65.178464762251764</v>
      </c>
    </row>
    <row r="4650" spans="1:6" x14ac:dyDescent="0.2">
      <c r="A4650" s="1">
        <v>42635</v>
      </c>
      <c r="B4650">
        <v>90.505756064799996</v>
      </c>
      <c r="C4650">
        <f t="shared" si="291"/>
        <v>58.395398482017995</v>
      </c>
      <c r="D4650">
        <f t="shared" si="290"/>
        <v>43.837678328977141</v>
      </c>
      <c r="E4650">
        <f t="shared" si="288"/>
        <v>74.935810822250005</v>
      </c>
      <c r="F4650">
        <f t="shared" si="289"/>
        <v>64.811720228651765</v>
      </c>
    </row>
    <row r="4651" spans="1:6" x14ac:dyDescent="0.2">
      <c r="A4651" s="1">
        <v>42636</v>
      </c>
      <c r="B4651">
        <v>67.752660985600002</v>
      </c>
      <c r="C4651">
        <f t="shared" si="291"/>
        <v>58.586550262271324</v>
      </c>
      <c r="D4651">
        <f t="shared" si="290"/>
        <v>40.736421702291423</v>
      </c>
      <c r="E4651">
        <f t="shared" si="288"/>
        <v>79.129208525199999</v>
      </c>
      <c r="F4651">
        <f t="shared" si="289"/>
        <v>62.20714371576512</v>
      </c>
    </row>
    <row r="4652" spans="1:6" x14ac:dyDescent="0.2">
      <c r="A4652" s="1">
        <v>42637</v>
      </c>
      <c r="B4652">
        <v>43.784655256199997</v>
      </c>
      <c r="C4652">
        <f t="shared" si="291"/>
        <v>57.832568665941331</v>
      </c>
      <c r="D4652">
        <f t="shared" si="290"/>
        <v>47.820907844514288</v>
      </c>
      <c r="E4652">
        <f t="shared" si="288"/>
        <v>55.7686581209</v>
      </c>
      <c r="F4652">
        <f t="shared" si="289"/>
        <v>60.194269260909451</v>
      </c>
    </row>
    <row r="4653" spans="1:6" x14ac:dyDescent="0.2">
      <c r="A4653" s="1">
        <v>42638</v>
      </c>
      <c r="B4653">
        <v>49.806739924200002</v>
      </c>
      <c r="C4653">
        <f t="shared" si="291"/>
        <v>57.386389484691321</v>
      </c>
      <c r="D4653">
        <f t="shared" si="290"/>
        <v>60.458380660885709</v>
      </c>
      <c r="E4653">
        <f t="shared" si="288"/>
        <v>46.7956975902</v>
      </c>
      <c r="F4653">
        <f t="shared" si="289"/>
        <v>61.279333778459431</v>
      </c>
    </row>
    <row r="4654" spans="1:6" x14ac:dyDescent="0.2">
      <c r="A4654" s="1">
        <v>42639</v>
      </c>
      <c r="B4654">
        <v>65.420304966800003</v>
      </c>
      <c r="C4654">
        <f t="shared" si="291"/>
        <v>58.222368235501321</v>
      </c>
      <c r="D4654">
        <f t="shared" si="290"/>
        <v>63.354698226042856</v>
      </c>
      <c r="E4654">
        <f t="shared" si="288"/>
        <v>57.613522445500003</v>
      </c>
      <c r="F4654">
        <f t="shared" si="289"/>
        <v>62.968120824686103</v>
      </c>
    </row>
    <row r="4655" spans="1:6" x14ac:dyDescent="0.2">
      <c r="A4655" s="1">
        <v>42640</v>
      </c>
      <c r="B4655">
        <v>94.565099530200001</v>
      </c>
      <c r="C4655">
        <f t="shared" si="291"/>
        <v>60.281216946111321</v>
      </c>
      <c r="D4655">
        <f t="shared" si="290"/>
        <v>67.314440329642849</v>
      </c>
      <c r="E4655">
        <f t="shared" si="288"/>
        <v>79.992702248499995</v>
      </c>
      <c r="F4655">
        <f t="shared" si="289"/>
        <v>63.587240902259431</v>
      </c>
    </row>
    <row r="4656" spans="1:6" x14ac:dyDescent="0.2">
      <c r="A4656" s="1">
        <v>42641</v>
      </c>
      <c r="B4656">
        <v>103.15989631799999</v>
      </c>
      <c r="C4656">
        <f t="shared" si="291"/>
        <v>62.05940811757133</v>
      </c>
      <c r="D4656">
        <f t="shared" si="290"/>
        <v>73.570730435114299</v>
      </c>
      <c r="E4656">
        <f t="shared" si="288"/>
        <v>98.862497924099998</v>
      </c>
      <c r="F4656">
        <f t="shared" si="289"/>
        <v>62.926954475039437</v>
      </c>
    </row>
    <row r="4657" spans="1:6" x14ac:dyDescent="0.2">
      <c r="A4657" s="1">
        <v>42642</v>
      </c>
      <c r="B4657">
        <v>82.717381411700003</v>
      </c>
      <c r="C4657">
        <f t="shared" si="291"/>
        <v>62.780113567071325</v>
      </c>
      <c r="D4657">
        <f t="shared" si="290"/>
        <v>72.458105484671421</v>
      </c>
      <c r="E4657">
        <f t="shared" si="288"/>
        <v>92.938638864849992</v>
      </c>
      <c r="F4657">
        <f t="shared" si="289"/>
        <v>62.520663159842762</v>
      </c>
    </row>
    <row r="4658" spans="1:6" x14ac:dyDescent="0.2">
      <c r="A4658" s="1">
        <v>42643</v>
      </c>
      <c r="B4658">
        <v>80.003085982900004</v>
      </c>
      <c r="C4658">
        <f t="shared" si="291"/>
        <v>63.375029705667998</v>
      </c>
      <c r="D4658">
        <f t="shared" si="290"/>
        <v>74.208166198571433</v>
      </c>
      <c r="E4658">
        <f t="shared" si="288"/>
        <v>81.360233697300004</v>
      </c>
      <c r="F4658">
        <f t="shared" si="289"/>
        <v>61.343221570119425</v>
      </c>
    </row>
    <row r="4659" spans="1:6" x14ac:dyDescent="0.2">
      <c r="A4659" s="1">
        <v>42644</v>
      </c>
      <c r="B4659">
        <v>52.545267158199998</v>
      </c>
      <c r="C4659">
        <f t="shared" si="291"/>
        <v>61.937045473447988</v>
      </c>
      <c r="D4659">
        <f t="shared" si="290"/>
        <v>75.459682184571435</v>
      </c>
      <c r="E4659">
        <f t="shared" si="288"/>
        <v>66.274176570549997</v>
      </c>
      <c r="F4659">
        <f t="shared" si="289"/>
        <v>59.486211556822767</v>
      </c>
    </row>
    <row r="4660" spans="1:6" x14ac:dyDescent="0.2">
      <c r="A4660" s="1">
        <v>42645</v>
      </c>
      <c r="B4660">
        <v>16.180607004399999</v>
      </c>
      <c r="C4660">
        <f t="shared" si="291"/>
        <v>59.885082803031324</v>
      </c>
      <c r="D4660">
        <f t="shared" si="290"/>
        <v>70.655948910314279</v>
      </c>
      <c r="E4660">
        <f t="shared" si="288"/>
        <v>34.362937081299997</v>
      </c>
      <c r="F4660">
        <f t="shared" si="289"/>
        <v>59.572694562706111</v>
      </c>
    </row>
    <row r="4661" spans="1:6" x14ac:dyDescent="0.2">
      <c r="A4661" s="1">
        <v>42646</v>
      </c>
      <c r="B4661">
        <v>74.113979045700006</v>
      </c>
      <c r="C4661">
        <f t="shared" si="291"/>
        <v>61.192305854394661</v>
      </c>
      <c r="D4661">
        <f t="shared" si="290"/>
        <v>71.897902350157139</v>
      </c>
      <c r="E4661">
        <f t="shared" si="288"/>
        <v>45.147293025050004</v>
      </c>
      <c r="F4661">
        <f t="shared" si="289"/>
        <v>61.151320496946099</v>
      </c>
    </row>
    <row r="4662" spans="1:6" x14ac:dyDescent="0.2">
      <c r="A4662" s="1">
        <v>42647</v>
      </c>
      <c r="B4662">
        <v>105.521357993</v>
      </c>
      <c r="C4662">
        <f t="shared" si="291"/>
        <v>64.939415583427987</v>
      </c>
      <c r="D4662">
        <f t="shared" si="290"/>
        <v>73.46308213055714</v>
      </c>
      <c r="E4662">
        <f t="shared" si="288"/>
        <v>89.817668519350008</v>
      </c>
      <c r="F4662">
        <f t="shared" si="289"/>
        <v>61.496760606296107</v>
      </c>
    </row>
    <row r="4663" spans="1:6" x14ac:dyDescent="0.2">
      <c r="A4663" s="1">
        <v>42648</v>
      </c>
      <c r="B4663">
        <v>89.012538210599999</v>
      </c>
      <c r="C4663">
        <f t="shared" si="291"/>
        <v>67.851641109621326</v>
      </c>
      <c r="D4663">
        <f t="shared" si="290"/>
        <v>71.442030972357131</v>
      </c>
      <c r="E4663">
        <f t="shared" si="288"/>
        <v>97.266948101799997</v>
      </c>
      <c r="F4663">
        <f t="shared" si="289"/>
        <v>60.658715942752771</v>
      </c>
    </row>
    <row r="4664" spans="1:6" x14ac:dyDescent="0.2">
      <c r="A4664" s="1">
        <v>42649</v>
      </c>
      <c r="B4664">
        <v>89.1703137473</v>
      </c>
      <c r="C4664">
        <f t="shared" si="291"/>
        <v>68.219564589274654</v>
      </c>
      <c r="D4664">
        <f t="shared" si="290"/>
        <v>72.363878448871418</v>
      </c>
      <c r="E4664">
        <f t="shared" si="288"/>
        <v>89.091425978949999</v>
      </c>
      <c r="F4664">
        <f t="shared" si="289"/>
        <v>58.999787120806097</v>
      </c>
    </row>
    <row r="4665" spans="1:6" x14ac:dyDescent="0.2">
      <c r="A4665" s="1">
        <v>42650</v>
      </c>
      <c r="B4665">
        <v>71.709100307400007</v>
      </c>
      <c r="C4665">
        <f t="shared" si="291"/>
        <v>67.65245031091132</v>
      </c>
      <c r="D4665">
        <f t="shared" si="290"/>
        <v>71.179023352371431</v>
      </c>
      <c r="E4665">
        <f t="shared" si="288"/>
        <v>80.439707027350011</v>
      </c>
      <c r="F4665">
        <f t="shared" si="289"/>
        <v>54.935928670679431</v>
      </c>
    </row>
    <row r="4666" spans="1:6" x14ac:dyDescent="0.2">
      <c r="A4666" s="1">
        <v>42651</v>
      </c>
      <c r="B4666">
        <v>27.3673364982</v>
      </c>
      <c r="C4666">
        <f t="shared" si="291"/>
        <v>65.294623662691336</v>
      </c>
      <c r="D4666">
        <f t="shared" si="290"/>
        <v>67.582176115228577</v>
      </c>
      <c r="E4666">
        <f t="shared" si="288"/>
        <v>49.538218402800005</v>
      </c>
      <c r="F4666">
        <f t="shared" si="289"/>
        <v>52.865617021633099</v>
      </c>
    </row>
    <row r="4667" spans="1:6" x14ac:dyDescent="0.2">
      <c r="A4667" s="1">
        <v>42652</v>
      </c>
      <c r="B4667">
        <v>20.2869888247</v>
      </c>
      <c r="C4667">
        <f t="shared" si="291"/>
        <v>63.452861050064669</v>
      </c>
      <c r="D4667">
        <f t="shared" si="290"/>
        <v>68.168802089557147</v>
      </c>
      <c r="E4667">
        <f t="shared" si="288"/>
        <v>23.82716266145</v>
      </c>
      <c r="F4667">
        <f t="shared" si="289"/>
        <v>54.029147178039771</v>
      </c>
    </row>
    <row r="4668" spans="1:6" x14ac:dyDescent="0.2">
      <c r="A4668" s="1">
        <v>42653</v>
      </c>
      <c r="B4668">
        <v>71.878200009500006</v>
      </c>
      <c r="C4668">
        <f t="shared" si="291"/>
        <v>64.302411287254671</v>
      </c>
      <c r="D4668">
        <f t="shared" si="290"/>
        <v>67.849405084385722</v>
      </c>
      <c r="E4668">
        <f t="shared" si="288"/>
        <v>46.082594417100005</v>
      </c>
      <c r="F4668">
        <f t="shared" si="289"/>
        <v>54.908609456323106</v>
      </c>
    </row>
    <row r="4669" spans="1:6" x14ac:dyDescent="0.2">
      <c r="A4669" s="1">
        <v>42654</v>
      </c>
      <c r="B4669">
        <v>99.622057772199994</v>
      </c>
      <c r="C4669">
        <f t="shared" si="291"/>
        <v>66.559873669867997</v>
      </c>
      <c r="D4669">
        <f t="shared" si="290"/>
        <v>67.006647909985716</v>
      </c>
      <c r="E4669">
        <f t="shared" si="288"/>
        <v>85.750128890849993</v>
      </c>
      <c r="F4669">
        <f t="shared" si="289"/>
        <v>54.595943940933104</v>
      </c>
    </row>
    <row r="4670" spans="1:6" x14ac:dyDescent="0.2">
      <c r="A4670" s="1">
        <v>42655</v>
      </c>
      <c r="B4670">
        <v>78.606583512100002</v>
      </c>
      <c r="C4670">
        <f t="shared" si="291"/>
        <v>66.139219430658002</v>
      </c>
      <c r="D4670">
        <f t="shared" si="290"/>
        <v>65.520082953057141</v>
      </c>
      <c r="E4670">
        <f t="shared" si="288"/>
        <v>89.114320642150005</v>
      </c>
      <c r="F4670">
        <f t="shared" si="289"/>
        <v>53.809663757866431</v>
      </c>
    </row>
    <row r="4671" spans="1:6" x14ac:dyDescent="0.2">
      <c r="A4671" s="1">
        <v>42656</v>
      </c>
      <c r="B4671">
        <v>66.336289557200004</v>
      </c>
      <c r="C4671">
        <f t="shared" si="291"/>
        <v>64.592760602298</v>
      </c>
      <c r="D4671">
        <f t="shared" si="290"/>
        <v>62.258079497328573</v>
      </c>
      <c r="E4671">
        <f t="shared" si="288"/>
        <v>72.471436534649996</v>
      </c>
      <c r="F4671">
        <f t="shared" si="289"/>
        <v>52.247733211666429</v>
      </c>
    </row>
    <row r="4672" spans="1:6" x14ac:dyDescent="0.2">
      <c r="A4672" s="1">
        <v>42657</v>
      </c>
      <c r="B4672">
        <v>49.925626103399999</v>
      </c>
      <c r="C4672">
        <f t="shared" si="291"/>
        <v>63.047450868698</v>
      </c>
      <c r="D4672">
        <f t="shared" si="290"/>
        <v>59.146154611042867</v>
      </c>
      <c r="E4672">
        <f t="shared" si="288"/>
        <v>58.130957830300005</v>
      </c>
      <c r="F4672">
        <f t="shared" si="289"/>
        <v>50.819053743763092</v>
      </c>
    </row>
    <row r="4673" spans="1:6" x14ac:dyDescent="0.2">
      <c r="A4673" s="1">
        <v>42658</v>
      </c>
      <c r="B4673">
        <v>-0.37019399712099998</v>
      </c>
      <c r="C4673">
        <f t="shared" si="291"/>
        <v>60.199320814173966</v>
      </c>
      <c r="D4673">
        <f t="shared" si="290"/>
        <v>55.183650254568427</v>
      </c>
      <c r="E4673">
        <f t="shared" si="288"/>
        <v>24.7777160531395</v>
      </c>
      <c r="F4673">
        <f t="shared" si="289"/>
        <v>49.86570563542309</v>
      </c>
    </row>
    <row r="4674" spans="1:6" x14ac:dyDescent="0.2">
      <c r="A4674" s="1">
        <v>42659</v>
      </c>
      <c r="B4674">
        <v>0.417989265474</v>
      </c>
      <c r="C4674">
        <f t="shared" si="291"/>
        <v>57.231205210609772</v>
      </c>
      <c r="D4674">
        <f t="shared" si="290"/>
        <v>52.345221746107562</v>
      </c>
      <c r="E4674">
        <f t="shared" si="288"/>
        <v>2.389763417650001E-2</v>
      </c>
      <c r="F4674">
        <f t="shared" si="289"/>
        <v>52.865258770187125</v>
      </c>
    </row>
    <row r="4675" spans="1:6" x14ac:dyDescent="0.2">
      <c r="A4675" s="1">
        <v>42660</v>
      </c>
      <c r="B4675">
        <v>84.068796481700005</v>
      </c>
      <c r="C4675">
        <f t="shared" si="291"/>
        <v>60.227056684645099</v>
      </c>
      <c r="D4675">
        <f t="shared" si="290"/>
        <v>54.086735527850429</v>
      </c>
      <c r="E4675">
        <f t="shared" si="288"/>
        <v>42.243392873587005</v>
      </c>
      <c r="F4675">
        <f t="shared" si="289"/>
        <v>55.250717033307993</v>
      </c>
    </row>
    <row r="4676" spans="1:6" x14ac:dyDescent="0.2">
      <c r="A4676" s="1">
        <v>42661</v>
      </c>
      <c r="B4676">
        <v>85.886669111900005</v>
      </c>
      <c r="C4676">
        <f t="shared" si="291"/>
        <v>64.3784646480551</v>
      </c>
      <c r="D4676">
        <f t="shared" si="290"/>
        <v>52.124537147807573</v>
      </c>
      <c r="E4676">
        <f t="shared" ref="E4676:E4739" si="292">AVERAGE(B4675:B4676)</f>
        <v>84.977732796800012</v>
      </c>
      <c r="F4676">
        <f t="shared" ref="F4676:F4739" si="293">AVERAGE(B4676:B4705)</f>
        <v>55.386440473334659</v>
      </c>
    </row>
    <row r="4677" spans="1:6" x14ac:dyDescent="0.2">
      <c r="A4677" s="1">
        <v>42662</v>
      </c>
      <c r="B4677">
        <v>76.116436072400006</v>
      </c>
      <c r="C4677">
        <f t="shared" si="291"/>
        <v>65.410809783445103</v>
      </c>
      <c r="D4677">
        <f t="shared" si="290"/>
        <v>51.768801799279004</v>
      </c>
      <c r="E4677">
        <f t="shared" si="292"/>
        <v>81.001552592150006</v>
      </c>
      <c r="F4677">
        <f t="shared" si="293"/>
        <v>55.033661327644651</v>
      </c>
    </row>
    <row r="4678" spans="1:6" x14ac:dyDescent="0.2">
      <c r="A4678" s="1">
        <v>42663</v>
      </c>
      <c r="B4678">
        <v>59.876554169199999</v>
      </c>
      <c r="C4678">
        <f t="shared" si="291"/>
        <v>65.178464762251764</v>
      </c>
      <c r="D4678">
        <f t="shared" si="290"/>
        <v>50.845982458136142</v>
      </c>
      <c r="E4678">
        <f t="shared" si="292"/>
        <v>67.996495120800006</v>
      </c>
      <c r="F4678">
        <f t="shared" si="293"/>
        <v>54.88448548116466</v>
      </c>
    </row>
    <row r="4679" spans="1:6" x14ac:dyDescent="0.2">
      <c r="A4679" s="1">
        <v>42664</v>
      </c>
      <c r="B4679">
        <v>48.363529571699999</v>
      </c>
      <c r="C4679">
        <f t="shared" si="291"/>
        <v>64.811720228651765</v>
      </c>
      <c r="D4679">
        <f t="shared" si="290"/>
        <v>50.622825810750427</v>
      </c>
      <c r="E4679">
        <f t="shared" si="292"/>
        <v>54.120041870449995</v>
      </c>
      <c r="F4679">
        <f t="shared" si="293"/>
        <v>54.894689244061325</v>
      </c>
    </row>
    <row r="4680" spans="1:6" x14ac:dyDescent="0.2">
      <c r="A4680" s="1">
        <v>42665</v>
      </c>
      <c r="B4680">
        <v>12.3684606782</v>
      </c>
      <c r="C4680">
        <f t="shared" si="291"/>
        <v>62.20714371576512</v>
      </c>
      <c r="D4680">
        <f t="shared" si="290"/>
        <v>52.442633621510574</v>
      </c>
      <c r="E4680">
        <f t="shared" si="292"/>
        <v>30.36599512495</v>
      </c>
      <c r="F4680">
        <f t="shared" si="293"/>
        <v>53.331394599781667</v>
      </c>
    </row>
    <row r="4681" spans="1:6" x14ac:dyDescent="0.2">
      <c r="A4681" s="1">
        <v>42666</v>
      </c>
      <c r="B4681">
        <v>7.3664273399300004</v>
      </c>
      <c r="C4681">
        <f t="shared" si="291"/>
        <v>60.194269260909451</v>
      </c>
      <c r="D4681">
        <f t="shared" ref="D4681:D4744" si="294">AVERAGE(B4675:B4681)</f>
        <v>53.435267632147145</v>
      </c>
      <c r="E4681">
        <f t="shared" si="292"/>
        <v>9.8674440090650002</v>
      </c>
      <c r="F4681">
        <f t="shared" si="293"/>
        <v>55.126372281294998</v>
      </c>
    </row>
    <row r="4682" spans="1:6" x14ac:dyDescent="0.2">
      <c r="A4682" s="1">
        <v>42667</v>
      </c>
      <c r="B4682">
        <v>76.3365907827</v>
      </c>
      <c r="C4682">
        <f t="shared" si="291"/>
        <v>61.279333778459431</v>
      </c>
      <c r="D4682">
        <f t="shared" si="294"/>
        <v>52.330666818004282</v>
      </c>
      <c r="E4682">
        <f t="shared" si="292"/>
        <v>41.851509061314999</v>
      </c>
      <c r="F4682">
        <f t="shared" si="293"/>
        <v>57.02475556717733</v>
      </c>
    </row>
    <row r="4683" spans="1:6" x14ac:dyDescent="0.2">
      <c r="A4683" s="1">
        <v>42668</v>
      </c>
      <c r="B4683">
        <v>100.470351311</v>
      </c>
      <c r="C4683">
        <f t="shared" si="291"/>
        <v>62.968120824686103</v>
      </c>
      <c r="D4683">
        <f t="shared" si="294"/>
        <v>54.414049989304281</v>
      </c>
      <c r="E4683">
        <f t="shared" si="292"/>
        <v>88.403471046850001</v>
      </c>
      <c r="F4683">
        <f t="shared" si="293"/>
        <v>56.273817306060671</v>
      </c>
    </row>
    <row r="4684" spans="1:6" x14ac:dyDescent="0.2">
      <c r="A4684" s="1">
        <v>42669</v>
      </c>
      <c r="B4684">
        <v>83.993907293999996</v>
      </c>
      <c r="C4684">
        <f t="shared" si="291"/>
        <v>63.587240902259431</v>
      </c>
      <c r="D4684">
        <f t="shared" si="294"/>
        <v>55.539403020961423</v>
      </c>
      <c r="E4684">
        <f t="shared" si="292"/>
        <v>92.232129302499999</v>
      </c>
      <c r="F4684">
        <f t="shared" si="293"/>
        <v>53.188288041132004</v>
      </c>
    </row>
    <row r="4685" spans="1:6" x14ac:dyDescent="0.2">
      <c r="A4685" s="1">
        <v>42670</v>
      </c>
      <c r="B4685">
        <v>74.756506713600004</v>
      </c>
      <c r="C4685">
        <f t="shared" si="291"/>
        <v>62.926954475039437</v>
      </c>
      <c r="D4685">
        <f t="shared" si="294"/>
        <v>57.665110527304293</v>
      </c>
      <c r="E4685">
        <f t="shared" si="292"/>
        <v>79.3752070038</v>
      </c>
      <c r="F4685">
        <f t="shared" si="293"/>
        <v>50.497757969298668</v>
      </c>
    </row>
    <row r="4686" spans="1:6" x14ac:dyDescent="0.2">
      <c r="A4686" s="1">
        <v>42671</v>
      </c>
      <c r="B4686">
        <v>90.971156862100003</v>
      </c>
      <c r="C4686">
        <f t="shared" si="291"/>
        <v>62.520663159842762</v>
      </c>
      <c r="D4686">
        <f t="shared" si="294"/>
        <v>63.75191442593286</v>
      </c>
      <c r="E4686">
        <f t="shared" si="292"/>
        <v>82.863831787850003</v>
      </c>
      <c r="F4686">
        <f t="shared" si="293"/>
        <v>48.823494596328679</v>
      </c>
    </row>
    <row r="4687" spans="1:6" x14ac:dyDescent="0.2">
      <c r="A4687" s="1">
        <v>42672</v>
      </c>
      <c r="B4687">
        <v>47.394133719999999</v>
      </c>
      <c r="C4687">
        <f t="shared" si="291"/>
        <v>61.343221570119425</v>
      </c>
      <c r="D4687">
        <f t="shared" si="294"/>
        <v>68.755582003332862</v>
      </c>
      <c r="E4687">
        <f t="shared" si="292"/>
        <v>69.182645291049994</v>
      </c>
      <c r="F4687">
        <f t="shared" si="293"/>
        <v>46.09486472705801</v>
      </c>
    </row>
    <row r="4688" spans="1:6" x14ac:dyDescent="0.2">
      <c r="A4688" s="1">
        <v>42673</v>
      </c>
      <c r="B4688">
        <v>24.292785584000001</v>
      </c>
      <c r="C4688">
        <f t="shared" si="291"/>
        <v>59.486211556822767</v>
      </c>
      <c r="D4688">
        <f t="shared" si="294"/>
        <v>71.173633181057141</v>
      </c>
      <c r="E4688">
        <f t="shared" si="292"/>
        <v>35.843459652</v>
      </c>
      <c r="F4688">
        <f t="shared" si="293"/>
        <v>46.028580009708001</v>
      </c>
    </row>
    <row r="4689" spans="1:6" x14ac:dyDescent="0.2">
      <c r="A4689" s="1">
        <v>42674</v>
      </c>
      <c r="B4689">
        <v>55.139757334700001</v>
      </c>
      <c r="C4689">
        <f t="shared" si="291"/>
        <v>59.572694562706111</v>
      </c>
      <c r="D4689">
        <f t="shared" si="294"/>
        <v>68.145514117057147</v>
      </c>
      <c r="E4689">
        <f t="shared" si="292"/>
        <v>39.716271459349997</v>
      </c>
      <c r="F4689">
        <f t="shared" si="293"/>
        <v>47.098423929821344</v>
      </c>
    </row>
    <row r="4690" spans="1:6" x14ac:dyDescent="0.2">
      <c r="A4690" s="1">
        <v>42675</v>
      </c>
      <c r="B4690">
        <v>63.539385031599998</v>
      </c>
      <c r="C4690">
        <f t="shared" si="291"/>
        <v>61.151320496946099</v>
      </c>
      <c r="D4690">
        <f t="shared" si="294"/>
        <v>62.869661791428562</v>
      </c>
      <c r="E4690">
        <f t="shared" si="292"/>
        <v>59.339571183149999</v>
      </c>
      <c r="F4690">
        <f t="shared" si="293"/>
        <v>47.535700306214679</v>
      </c>
    </row>
    <row r="4691" spans="1:6" x14ac:dyDescent="0.2">
      <c r="A4691" s="1">
        <v>42676</v>
      </c>
      <c r="B4691">
        <v>84.477182326199994</v>
      </c>
      <c r="C4691">
        <f t="shared" si="291"/>
        <v>61.496760606296107</v>
      </c>
      <c r="D4691">
        <f t="shared" si="294"/>
        <v>62.938701081742856</v>
      </c>
      <c r="E4691">
        <f t="shared" si="292"/>
        <v>74.0082836789</v>
      </c>
      <c r="F4691">
        <f t="shared" si="293"/>
        <v>48.751541513728014</v>
      </c>
    </row>
    <row r="4692" spans="1:6" x14ac:dyDescent="0.2">
      <c r="A4692" s="1">
        <v>42677</v>
      </c>
      <c r="B4692">
        <v>80.380018086700005</v>
      </c>
      <c r="C4692">
        <f t="shared" si="291"/>
        <v>60.658715942752771</v>
      </c>
      <c r="D4692">
        <f t="shared" si="294"/>
        <v>63.742059849328562</v>
      </c>
      <c r="E4692">
        <f t="shared" si="292"/>
        <v>82.42860020645</v>
      </c>
      <c r="F4692">
        <f t="shared" si="293"/>
        <v>48.530434133891326</v>
      </c>
    </row>
    <row r="4693" spans="1:6" x14ac:dyDescent="0.2">
      <c r="A4693" s="1">
        <v>42678</v>
      </c>
      <c r="B4693">
        <v>39.244673552199998</v>
      </c>
      <c r="C4693">
        <f t="shared" si="291"/>
        <v>58.999787120806097</v>
      </c>
      <c r="D4693">
        <f t="shared" si="294"/>
        <v>56.352562233628568</v>
      </c>
      <c r="E4693">
        <f t="shared" si="292"/>
        <v>59.812345819450002</v>
      </c>
      <c r="F4693">
        <f t="shared" si="293"/>
        <v>47.227981614407994</v>
      </c>
    </row>
    <row r="4694" spans="1:6" x14ac:dyDescent="0.2">
      <c r="A4694" s="1">
        <v>42679</v>
      </c>
      <c r="B4694">
        <v>-32.745439756499998</v>
      </c>
      <c r="C4694">
        <f t="shared" si="291"/>
        <v>54.935928670679431</v>
      </c>
      <c r="D4694">
        <f t="shared" si="294"/>
        <v>44.904051736985707</v>
      </c>
      <c r="E4694">
        <f t="shared" si="292"/>
        <v>3.2496168978500002</v>
      </c>
      <c r="F4694">
        <f t="shared" si="293"/>
        <v>46.159928262262333</v>
      </c>
    </row>
    <row r="4695" spans="1:6" x14ac:dyDescent="0.2">
      <c r="A4695" s="1">
        <v>42680</v>
      </c>
      <c r="B4695">
        <v>9.5997508360099992</v>
      </c>
      <c r="C4695">
        <f t="shared" si="291"/>
        <v>52.865617021633099</v>
      </c>
      <c r="D4695">
        <f t="shared" si="294"/>
        <v>42.805046772987147</v>
      </c>
      <c r="E4695">
        <f t="shared" si="292"/>
        <v>-11.572844460244999</v>
      </c>
      <c r="F4695">
        <f t="shared" si="293"/>
        <v>49.229399256662333</v>
      </c>
    </row>
    <row r="4696" spans="1:6" x14ac:dyDescent="0.2">
      <c r="A4696" s="1">
        <v>42681</v>
      </c>
      <c r="B4696">
        <v>62.2732411904</v>
      </c>
      <c r="C4696">
        <f t="shared" si="291"/>
        <v>54.029147178039771</v>
      </c>
      <c r="D4696">
        <f t="shared" si="294"/>
        <v>43.824115895230001</v>
      </c>
      <c r="E4696">
        <f t="shared" si="292"/>
        <v>35.936496013205002</v>
      </c>
      <c r="F4696">
        <f t="shared" si="293"/>
        <v>51.532549386888668</v>
      </c>
    </row>
    <row r="4697" spans="1:6" x14ac:dyDescent="0.2">
      <c r="A4697" s="1">
        <v>42682</v>
      </c>
      <c r="B4697">
        <v>46.670857173199998</v>
      </c>
      <c r="C4697">
        <f t="shared" si="291"/>
        <v>54.908609456323106</v>
      </c>
      <c r="D4697">
        <f t="shared" si="294"/>
        <v>41.414326201172855</v>
      </c>
      <c r="E4697">
        <f t="shared" si="292"/>
        <v>54.472049181800003</v>
      </c>
      <c r="F4697">
        <f t="shared" si="293"/>
        <v>52.537062321488669</v>
      </c>
    </row>
    <row r="4698" spans="1:6" x14ac:dyDescent="0.2">
      <c r="A4698" s="1">
        <v>42683</v>
      </c>
      <c r="B4698">
        <v>62.498234547800003</v>
      </c>
      <c r="C4698">
        <f t="shared" si="291"/>
        <v>54.595943940933104</v>
      </c>
      <c r="D4698">
        <f t="shared" si="294"/>
        <v>38.27447651854429</v>
      </c>
      <c r="E4698">
        <f t="shared" si="292"/>
        <v>54.5845458605</v>
      </c>
      <c r="F4698">
        <f t="shared" si="293"/>
        <v>53.666945635555329</v>
      </c>
    </row>
    <row r="4699" spans="1:6" x14ac:dyDescent="0.2">
      <c r="A4699" s="1">
        <v>42684</v>
      </c>
      <c r="B4699">
        <v>76.033652280200002</v>
      </c>
      <c r="C4699">
        <f t="shared" si="291"/>
        <v>53.809663757866431</v>
      </c>
      <c r="D4699">
        <f t="shared" si="294"/>
        <v>37.653567117615708</v>
      </c>
      <c r="E4699">
        <f t="shared" si="292"/>
        <v>69.265943414000006</v>
      </c>
      <c r="F4699">
        <f t="shared" si="293"/>
        <v>54.608557487195327</v>
      </c>
    </row>
    <row r="4700" spans="1:6" x14ac:dyDescent="0.2">
      <c r="A4700" s="1">
        <v>42685</v>
      </c>
      <c r="B4700">
        <v>31.748667126099999</v>
      </c>
      <c r="C4700">
        <f t="shared" si="291"/>
        <v>52.247733211666429</v>
      </c>
      <c r="D4700">
        <f t="shared" si="294"/>
        <v>36.582709056744285</v>
      </c>
      <c r="E4700">
        <f t="shared" si="292"/>
        <v>53.891159703150002</v>
      </c>
      <c r="F4700">
        <f t="shared" si="293"/>
        <v>53.413780940442003</v>
      </c>
    </row>
    <row r="4701" spans="1:6" x14ac:dyDescent="0.2">
      <c r="A4701" s="1">
        <v>42686</v>
      </c>
      <c r="B4701">
        <v>23.4759055201</v>
      </c>
      <c r="C4701">
        <f t="shared" si="291"/>
        <v>50.819053743763092</v>
      </c>
      <c r="D4701">
        <f t="shared" si="294"/>
        <v>44.614329810544284</v>
      </c>
      <c r="E4701">
        <f t="shared" si="292"/>
        <v>27.612286323100001</v>
      </c>
      <c r="F4701">
        <f t="shared" si="293"/>
        <v>53.271935947145337</v>
      </c>
    </row>
    <row r="4702" spans="1:6" x14ac:dyDescent="0.2">
      <c r="A4702" s="1">
        <v>42687</v>
      </c>
      <c r="B4702">
        <v>21.325182853200001</v>
      </c>
      <c r="C4702">
        <f t="shared" si="291"/>
        <v>49.86570563542309</v>
      </c>
      <c r="D4702">
        <f t="shared" si="294"/>
        <v>46.289391527285709</v>
      </c>
      <c r="E4702">
        <f t="shared" si="292"/>
        <v>22.400544186650002</v>
      </c>
      <c r="F4702">
        <f t="shared" si="293"/>
        <v>55.471596813112001</v>
      </c>
    </row>
    <row r="4703" spans="1:6" x14ac:dyDescent="0.2">
      <c r="A4703" s="1">
        <v>42688</v>
      </c>
      <c r="B4703">
        <v>89.616400045800006</v>
      </c>
      <c r="C4703">
        <f t="shared" si="291"/>
        <v>52.865258770187125</v>
      </c>
      <c r="D4703">
        <f t="shared" si="294"/>
        <v>50.195557078057142</v>
      </c>
      <c r="E4703">
        <f t="shared" si="292"/>
        <v>55.470791449500005</v>
      </c>
      <c r="F4703">
        <f t="shared" si="293"/>
        <v>56.983543073658666</v>
      </c>
    </row>
    <row r="4704" spans="1:6" x14ac:dyDescent="0.2">
      <c r="A4704" s="1">
        <v>42689</v>
      </c>
      <c r="B4704">
        <v>71.981737159100007</v>
      </c>
      <c r="C4704">
        <f t="shared" ref="C4704:C4767" si="295">AVERAGE(B4675:B4704)</f>
        <v>55.250717033307993</v>
      </c>
      <c r="D4704">
        <f t="shared" si="294"/>
        <v>53.811397076042866</v>
      </c>
      <c r="E4704">
        <f t="shared" si="292"/>
        <v>80.799068602450006</v>
      </c>
      <c r="F4704">
        <f t="shared" si="293"/>
        <v>56.606109290451997</v>
      </c>
    </row>
    <row r="4705" spans="1:6" x14ac:dyDescent="0.2">
      <c r="A4705" s="1">
        <v>42690</v>
      </c>
      <c r="B4705">
        <v>88.140499682500007</v>
      </c>
      <c r="C4705">
        <f t="shared" si="295"/>
        <v>55.386440473334659</v>
      </c>
      <c r="D4705">
        <f t="shared" si="294"/>
        <v>57.474577809571429</v>
      </c>
      <c r="E4705">
        <f t="shared" si="292"/>
        <v>80.0611184208</v>
      </c>
      <c r="F4705">
        <f t="shared" si="293"/>
        <v>57.287979023742004</v>
      </c>
    </row>
    <row r="4706" spans="1:6" x14ac:dyDescent="0.2">
      <c r="A4706" s="1">
        <v>42691</v>
      </c>
      <c r="B4706">
        <v>75.303294741200006</v>
      </c>
      <c r="C4706">
        <f t="shared" si="295"/>
        <v>55.033661327644651</v>
      </c>
      <c r="D4706">
        <f t="shared" si="294"/>
        <v>57.370241018285732</v>
      </c>
      <c r="E4706">
        <f t="shared" si="292"/>
        <v>81.721897211850006</v>
      </c>
      <c r="F4706">
        <f t="shared" si="293"/>
        <v>56.967603033718667</v>
      </c>
    </row>
    <row r="4707" spans="1:6" x14ac:dyDescent="0.2">
      <c r="A4707" s="1">
        <v>42692</v>
      </c>
      <c r="B4707">
        <v>71.641160678000006</v>
      </c>
      <c r="C4707">
        <f t="shared" si="295"/>
        <v>54.88448548116466</v>
      </c>
      <c r="D4707">
        <f t="shared" si="294"/>
        <v>63.069168668557154</v>
      </c>
      <c r="E4707">
        <f t="shared" si="292"/>
        <v>73.472227709600006</v>
      </c>
      <c r="F4707">
        <f t="shared" si="293"/>
        <v>55.814140840175334</v>
      </c>
    </row>
    <row r="4708" spans="1:6" x14ac:dyDescent="0.2">
      <c r="A4708" s="1">
        <v>42693</v>
      </c>
      <c r="B4708">
        <v>60.182667056100001</v>
      </c>
      <c r="C4708">
        <f t="shared" si="295"/>
        <v>54.894689244061325</v>
      </c>
      <c r="D4708">
        <f t="shared" si="294"/>
        <v>68.312991745128585</v>
      </c>
      <c r="E4708">
        <f t="shared" si="292"/>
        <v>65.911913867050004</v>
      </c>
      <c r="F4708">
        <f t="shared" si="293"/>
        <v>54.149782966098662</v>
      </c>
    </row>
    <row r="4709" spans="1:6" x14ac:dyDescent="0.2">
      <c r="A4709" s="1">
        <v>42694</v>
      </c>
      <c r="B4709">
        <v>1.46469024331</v>
      </c>
      <c r="C4709">
        <f t="shared" si="295"/>
        <v>53.331394599781667</v>
      </c>
      <c r="D4709">
        <f t="shared" si="294"/>
        <v>65.475778515144285</v>
      </c>
      <c r="E4709">
        <f t="shared" si="292"/>
        <v>30.823678649705002</v>
      </c>
      <c r="F4709">
        <f t="shared" si="293"/>
        <v>54.040316742015321</v>
      </c>
    </row>
    <row r="4710" spans="1:6" x14ac:dyDescent="0.2">
      <c r="A4710" s="1">
        <v>42695</v>
      </c>
      <c r="B4710">
        <v>66.217791123599994</v>
      </c>
      <c r="C4710">
        <f t="shared" si="295"/>
        <v>55.126372281294998</v>
      </c>
      <c r="D4710">
        <f t="shared" si="294"/>
        <v>62.133120097687133</v>
      </c>
      <c r="E4710">
        <f t="shared" si="292"/>
        <v>33.841240683454998</v>
      </c>
      <c r="F4710">
        <f t="shared" si="293"/>
        <v>57.108350207928325</v>
      </c>
    </row>
    <row r="4711" spans="1:6" x14ac:dyDescent="0.2">
      <c r="A4711" s="1">
        <v>42696</v>
      </c>
      <c r="B4711">
        <v>64.3179259164</v>
      </c>
      <c r="C4711">
        <f t="shared" si="295"/>
        <v>57.02475556717733</v>
      </c>
      <c r="D4711">
        <f t="shared" si="294"/>
        <v>61.038289920158569</v>
      </c>
      <c r="E4711">
        <f t="shared" si="292"/>
        <v>65.267858520000004</v>
      </c>
      <c r="F4711">
        <f t="shared" si="293"/>
        <v>58.132174001491663</v>
      </c>
    </row>
    <row r="4712" spans="1:6" x14ac:dyDescent="0.2">
      <c r="A4712" s="1">
        <v>42697</v>
      </c>
      <c r="B4712">
        <v>53.8084429492</v>
      </c>
      <c r="C4712">
        <f t="shared" si="295"/>
        <v>56.273817306060671</v>
      </c>
      <c r="D4712">
        <f t="shared" si="294"/>
        <v>56.133710386829996</v>
      </c>
      <c r="E4712">
        <f t="shared" si="292"/>
        <v>59.0631844328</v>
      </c>
      <c r="F4712">
        <f t="shared" si="293"/>
        <v>59.341319392778331</v>
      </c>
    </row>
    <row r="4713" spans="1:6" x14ac:dyDescent="0.2">
      <c r="A4713" s="1">
        <v>42698</v>
      </c>
      <c r="B4713">
        <v>7.9044733631400002</v>
      </c>
      <c r="C4713">
        <f t="shared" si="295"/>
        <v>53.188288041132004</v>
      </c>
      <c r="D4713">
        <f t="shared" si="294"/>
        <v>46.505307332821431</v>
      </c>
      <c r="E4713">
        <f t="shared" si="292"/>
        <v>30.85645815617</v>
      </c>
      <c r="F4713">
        <f t="shared" si="293"/>
        <v>59.767688206908332</v>
      </c>
    </row>
    <row r="4714" spans="1:6" x14ac:dyDescent="0.2">
      <c r="A4714" s="1">
        <v>42699</v>
      </c>
      <c r="B4714">
        <v>3.2780051389999998</v>
      </c>
      <c r="C4714">
        <f t="shared" si="295"/>
        <v>50.497757969298668</v>
      </c>
      <c r="D4714">
        <f t="shared" si="294"/>
        <v>36.739142255821427</v>
      </c>
      <c r="E4714">
        <f t="shared" si="292"/>
        <v>5.5912392510700002</v>
      </c>
      <c r="F4714">
        <f t="shared" si="293"/>
        <v>60.503884401566999</v>
      </c>
    </row>
    <row r="4715" spans="1:6" x14ac:dyDescent="0.2">
      <c r="A4715" s="1">
        <v>42700</v>
      </c>
      <c r="B4715">
        <v>24.528605524500001</v>
      </c>
      <c r="C4715">
        <f t="shared" si="295"/>
        <v>48.823494596328679</v>
      </c>
      <c r="D4715">
        <f t="shared" si="294"/>
        <v>31.645704894164282</v>
      </c>
      <c r="E4715">
        <f t="shared" si="292"/>
        <v>13.903305331750001</v>
      </c>
      <c r="F4715">
        <f t="shared" si="293"/>
        <v>60.572616901815664</v>
      </c>
    </row>
    <row r="4716" spans="1:6" x14ac:dyDescent="0.2">
      <c r="A4716" s="1">
        <v>42701</v>
      </c>
      <c r="B4716">
        <v>9.1122607839800001</v>
      </c>
      <c r="C4716">
        <f t="shared" si="295"/>
        <v>46.09486472705801</v>
      </c>
      <c r="D4716">
        <f t="shared" si="294"/>
        <v>32.738214971402854</v>
      </c>
      <c r="E4716">
        <f t="shared" si="292"/>
        <v>16.82043315424</v>
      </c>
      <c r="F4716">
        <f t="shared" si="293"/>
        <v>60.854934204959001</v>
      </c>
    </row>
    <row r="4717" spans="1:6" x14ac:dyDescent="0.2">
      <c r="A4717" s="1">
        <v>42702</v>
      </c>
      <c r="B4717">
        <v>45.405592199499999</v>
      </c>
      <c r="C4717">
        <f t="shared" si="295"/>
        <v>46.028580009708001</v>
      </c>
      <c r="D4717">
        <f t="shared" si="294"/>
        <v>29.765043696531425</v>
      </c>
      <c r="E4717">
        <f t="shared" si="292"/>
        <v>27.258926491739999</v>
      </c>
      <c r="F4717">
        <f t="shared" si="293"/>
        <v>61.880837261236337</v>
      </c>
    </row>
    <row r="4718" spans="1:6" x14ac:dyDescent="0.2">
      <c r="A4718" s="1">
        <v>42703</v>
      </c>
      <c r="B4718">
        <v>56.388103187399999</v>
      </c>
      <c r="C4718">
        <f t="shared" si="295"/>
        <v>47.098423929821344</v>
      </c>
      <c r="D4718">
        <f t="shared" si="294"/>
        <v>28.632211878102854</v>
      </c>
      <c r="E4718">
        <f t="shared" si="292"/>
        <v>50.896847693449999</v>
      </c>
      <c r="F4718">
        <f t="shared" si="293"/>
        <v>62.487347971189671</v>
      </c>
    </row>
    <row r="4719" spans="1:6" x14ac:dyDescent="0.2">
      <c r="A4719" s="1">
        <v>42704</v>
      </c>
      <c r="B4719">
        <v>68.258048626499999</v>
      </c>
      <c r="C4719">
        <f t="shared" si="295"/>
        <v>47.535700306214679</v>
      </c>
      <c r="D4719">
        <f t="shared" si="294"/>
        <v>30.696441260574286</v>
      </c>
      <c r="E4719">
        <f t="shared" si="292"/>
        <v>62.323075906949995</v>
      </c>
      <c r="F4719">
        <f t="shared" si="293"/>
        <v>62.840619226059665</v>
      </c>
    </row>
    <row r="4720" spans="1:6" x14ac:dyDescent="0.2">
      <c r="A4720" s="1">
        <v>42705</v>
      </c>
      <c r="B4720">
        <v>100.014621257</v>
      </c>
      <c r="C4720">
        <f t="shared" si="295"/>
        <v>48.751541513728014</v>
      </c>
      <c r="D4720">
        <f t="shared" si="294"/>
        <v>43.855033816839999</v>
      </c>
      <c r="E4720">
        <f t="shared" si="292"/>
        <v>84.136334941749993</v>
      </c>
      <c r="F4720">
        <f t="shared" si="293"/>
        <v>62.500553196899673</v>
      </c>
    </row>
    <row r="4721" spans="1:6" x14ac:dyDescent="0.2">
      <c r="A4721" s="1">
        <v>42706</v>
      </c>
      <c r="B4721">
        <v>77.8439609311</v>
      </c>
      <c r="C4721">
        <f t="shared" si="295"/>
        <v>48.530434133891326</v>
      </c>
      <c r="D4721">
        <f t="shared" si="294"/>
        <v>54.507313215711427</v>
      </c>
      <c r="E4721">
        <f t="shared" si="292"/>
        <v>88.929291094050001</v>
      </c>
      <c r="F4721">
        <f t="shared" si="293"/>
        <v>61.65943859091967</v>
      </c>
    </row>
    <row r="4722" spans="1:6" x14ac:dyDescent="0.2">
      <c r="A4722" s="1">
        <v>42707</v>
      </c>
      <c r="B4722">
        <v>41.306442502199999</v>
      </c>
      <c r="C4722">
        <f t="shared" si="295"/>
        <v>47.227981614407994</v>
      </c>
      <c r="D4722">
        <f t="shared" si="294"/>
        <v>56.904147069668575</v>
      </c>
      <c r="E4722">
        <f t="shared" si="292"/>
        <v>59.57520171665</v>
      </c>
      <c r="F4722">
        <f t="shared" si="293"/>
        <v>63.691791382149674</v>
      </c>
    </row>
    <row r="4723" spans="1:6" x14ac:dyDescent="0.2">
      <c r="A4723" s="1">
        <v>42708</v>
      </c>
      <c r="B4723">
        <v>7.2030729878299997</v>
      </c>
      <c r="C4723">
        <f t="shared" si="295"/>
        <v>46.159928262262333</v>
      </c>
      <c r="D4723">
        <f t="shared" si="294"/>
        <v>56.631405955932863</v>
      </c>
      <c r="E4723">
        <f t="shared" si="292"/>
        <v>24.254757745014999</v>
      </c>
      <c r="F4723">
        <f t="shared" si="293"/>
        <v>65.508514138243015</v>
      </c>
    </row>
    <row r="4724" spans="1:6" x14ac:dyDescent="0.2">
      <c r="A4724" s="1">
        <v>42709</v>
      </c>
      <c r="B4724">
        <v>59.338690075499997</v>
      </c>
      <c r="C4724">
        <f t="shared" si="295"/>
        <v>49.229399256662333</v>
      </c>
      <c r="D4724">
        <f t="shared" si="294"/>
        <v>58.621848509647144</v>
      </c>
      <c r="E4724">
        <f t="shared" si="292"/>
        <v>33.270881531664998</v>
      </c>
      <c r="F4724">
        <f t="shared" si="293"/>
        <v>68.285329296668664</v>
      </c>
    </row>
    <row r="4725" spans="1:6" x14ac:dyDescent="0.2">
      <c r="A4725" s="1">
        <v>42710</v>
      </c>
      <c r="B4725">
        <v>78.694254742799998</v>
      </c>
      <c r="C4725">
        <f t="shared" si="295"/>
        <v>51.532549386888668</v>
      </c>
      <c r="D4725">
        <f t="shared" si="294"/>
        <v>61.80844158899</v>
      </c>
      <c r="E4725">
        <f t="shared" si="292"/>
        <v>69.016472409149998</v>
      </c>
      <c r="F4725">
        <f t="shared" si="293"/>
        <v>69.625947491415346</v>
      </c>
    </row>
    <row r="4726" spans="1:6" x14ac:dyDescent="0.2">
      <c r="A4726" s="1">
        <v>42711</v>
      </c>
      <c r="B4726">
        <v>92.408629228400002</v>
      </c>
      <c r="C4726">
        <f t="shared" si="295"/>
        <v>52.537062321488669</v>
      </c>
      <c r="D4726">
        <f t="shared" si="294"/>
        <v>65.258524532118571</v>
      </c>
      <c r="E4726">
        <f t="shared" si="292"/>
        <v>85.551441985600007</v>
      </c>
      <c r="F4726">
        <f t="shared" si="293"/>
        <v>69.593629197092</v>
      </c>
    </row>
    <row r="4727" spans="1:6" x14ac:dyDescent="0.2">
      <c r="A4727" s="1">
        <v>42712</v>
      </c>
      <c r="B4727">
        <v>80.567356595199996</v>
      </c>
      <c r="C4727">
        <f t="shared" si="295"/>
        <v>53.666945635555329</v>
      </c>
      <c r="D4727">
        <f t="shared" si="294"/>
        <v>62.480343866147145</v>
      </c>
      <c r="E4727">
        <f t="shared" si="292"/>
        <v>86.487992911800006</v>
      </c>
      <c r="F4727">
        <f t="shared" si="293"/>
        <v>69.383990829552005</v>
      </c>
    </row>
    <row r="4728" spans="1:6" x14ac:dyDescent="0.2">
      <c r="A4728" s="1">
        <v>42713</v>
      </c>
      <c r="B4728">
        <v>90.746590096999995</v>
      </c>
      <c r="C4728">
        <f t="shared" si="295"/>
        <v>54.608557487195327</v>
      </c>
      <c r="D4728">
        <f t="shared" si="294"/>
        <v>64.323576604132867</v>
      </c>
      <c r="E4728">
        <f t="shared" si="292"/>
        <v>85.656973346099988</v>
      </c>
      <c r="F4728">
        <f t="shared" si="293"/>
        <v>69.021026456085337</v>
      </c>
    </row>
    <row r="4729" spans="1:6" x14ac:dyDescent="0.2">
      <c r="A4729" s="1">
        <v>42714</v>
      </c>
      <c r="B4729">
        <v>40.190355877599998</v>
      </c>
      <c r="C4729">
        <f t="shared" si="295"/>
        <v>53.413780940442003</v>
      </c>
      <c r="D4729">
        <f t="shared" si="294"/>
        <v>64.16413565776142</v>
      </c>
      <c r="E4729">
        <f t="shared" si="292"/>
        <v>65.468472987300004</v>
      </c>
      <c r="F4729">
        <f t="shared" si="293"/>
        <v>68.017056692531995</v>
      </c>
    </row>
    <row r="4730" spans="1:6" x14ac:dyDescent="0.2">
      <c r="A4730" s="1">
        <v>42715</v>
      </c>
      <c r="B4730">
        <v>27.4933173272</v>
      </c>
      <c r="C4730">
        <f t="shared" si="295"/>
        <v>53.271935947145337</v>
      </c>
      <c r="D4730">
        <f t="shared" si="294"/>
        <v>67.062741991957139</v>
      </c>
      <c r="E4730">
        <f t="shared" si="292"/>
        <v>33.841836602400001</v>
      </c>
      <c r="F4730">
        <f t="shared" si="293"/>
        <v>69.659128921838672</v>
      </c>
    </row>
    <row r="4731" spans="1:6" x14ac:dyDescent="0.2">
      <c r="A4731" s="1">
        <v>42716</v>
      </c>
      <c r="B4731">
        <v>89.465731499100002</v>
      </c>
      <c r="C4731">
        <f t="shared" si="295"/>
        <v>55.471596813112001</v>
      </c>
      <c r="D4731">
        <f t="shared" si="294"/>
        <v>71.366605052471428</v>
      </c>
      <c r="E4731">
        <f t="shared" si="292"/>
        <v>58.479524413150003</v>
      </c>
      <c r="F4731">
        <f t="shared" si="293"/>
        <v>71.130281304645322</v>
      </c>
    </row>
    <row r="4732" spans="1:6" x14ac:dyDescent="0.2">
      <c r="A4732" s="1">
        <v>42717</v>
      </c>
      <c r="B4732">
        <v>66.683570669600002</v>
      </c>
      <c r="C4732">
        <f t="shared" si="295"/>
        <v>56.983543073658666</v>
      </c>
      <c r="D4732">
        <f t="shared" si="294"/>
        <v>69.650793042014271</v>
      </c>
      <c r="E4732">
        <f t="shared" si="292"/>
        <v>78.074651084349995</v>
      </c>
      <c r="F4732">
        <f t="shared" si="293"/>
        <v>69.673735074291997</v>
      </c>
    </row>
    <row r="4733" spans="1:6" x14ac:dyDescent="0.2">
      <c r="A4733" s="1">
        <v>42718</v>
      </c>
      <c r="B4733">
        <v>78.293386549600001</v>
      </c>
      <c r="C4733">
        <f t="shared" si="295"/>
        <v>56.606109290451997</v>
      </c>
      <c r="D4733">
        <f t="shared" si="294"/>
        <v>67.634329802185704</v>
      </c>
      <c r="E4733">
        <f t="shared" si="292"/>
        <v>72.488478609600008</v>
      </c>
      <c r="F4733">
        <f t="shared" si="293"/>
        <v>70.533020827675315</v>
      </c>
    </row>
    <row r="4734" spans="1:6" x14ac:dyDescent="0.2">
      <c r="A4734" s="1">
        <v>42719</v>
      </c>
      <c r="B4734">
        <v>92.437829157799996</v>
      </c>
      <c r="C4734">
        <f t="shared" si="295"/>
        <v>57.287979023742004</v>
      </c>
      <c r="D4734">
        <f t="shared" si="294"/>
        <v>69.330111596842855</v>
      </c>
      <c r="E4734">
        <f t="shared" si="292"/>
        <v>85.365607853699998</v>
      </c>
      <c r="F4734">
        <f t="shared" si="293"/>
        <v>70.717141229221994</v>
      </c>
    </row>
    <row r="4735" spans="1:6" x14ac:dyDescent="0.2">
      <c r="A4735" s="1">
        <v>42720</v>
      </c>
      <c r="B4735">
        <v>78.529219981799997</v>
      </c>
      <c r="C4735">
        <f t="shared" si="295"/>
        <v>56.967603033718667</v>
      </c>
      <c r="D4735">
        <f t="shared" si="294"/>
        <v>67.584773008957157</v>
      </c>
      <c r="E4735">
        <f t="shared" si="292"/>
        <v>85.483524569799997</v>
      </c>
      <c r="F4735">
        <f t="shared" si="293"/>
        <v>68.75953398852532</v>
      </c>
    </row>
    <row r="4736" spans="1:6" x14ac:dyDescent="0.2">
      <c r="A4736" s="1">
        <v>42721</v>
      </c>
      <c r="B4736">
        <v>40.699428934899998</v>
      </c>
      <c r="C4736">
        <f t="shared" si="295"/>
        <v>55.814140840175334</v>
      </c>
      <c r="D4736">
        <f t="shared" si="294"/>
        <v>67.657497731428563</v>
      </c>
      <c r="E4736">
        <f t="shared" si="292"/>
        <v>59.614324458349998</v>
      </c>
      <c r="F4736">
        <f t="shared" si="293"/>
        <v>67.322901270835317</v>
      </c>
    </row>
    <row r="4737" spans="1:6" x14ac:dyDescent="0.2">
      <c r="A4737" s="1">
        <v>42722</v>
      </c>
      <c r="B4737">
        <v>21.7104244557</v>
      </c>
      <c r="C4737">
        <f t="shared" si="295"/>
        <v>54.149782966098662</v>
      </c>
      <c r="D4737">
        <f t="shared" si="294"/>
        <v>66.831370178357147</v>
      </c>
      <c r="E4737">
        <f t="shared" si="292"/>
        <v>31.204926695299999</v>
      </c>
      <c r="F4737">
        <f t="shared" si="293"/>
        <v>67.61136437204533</v>
      </c>
    </row>
    <row r="4738" spans="1:6" x14ac:dyDescent="0.2">
      <c r="A4738" s="1">
        <v>42723</v>
      </c>
      <c r="B4738">
        <v>56.898680333599998</v>
      </c>
      <c r="C4738">
        <f t="shared" si="295"/>
        <v>54.040316742015321</v>
      </c>
      <c r="D4738">
        <f t="shared" si="294"/>
        <v>62.178934297571423</v>
      </c>
      <c r="E4738">
        <f t="shared" si="292"/>
        <v>39.304552394650003</v>
      </c>
      <c r="F4738">
        <f t="shared" si="293"/>
        <v>69.855106180175341</v>
      </c>
    </row>
    <row r="4739" spans="1:6" x14ac:dyDescent="0.2">
      <c r="A4739" s="1">
        <v>42724</v>
      </c>
      <c r="B4739">
        <v>93.505694220699993</v>
      </c>
      <c r="C4739">
        <f t="shared" si="295"/>
        <v>57.108350207928325</v>
      </c>
      <c r="D4739">
        <f t="shared" si="294"/>
        <v>66.010666233442848</v>
      </c>
      <c r="E4739">
        <f t="shared" si="292"/>
        <v>75.202187277149989</v>
      </c>
      <c r="F4739">
        <f t="shared" si="293"/>
        <v>71.112949250845332</v>
      </c>
    </row>
    <row r="4740" spans="1:6" x14ac:dyDescent="0.2">
      <c r="A4740" s="1">
        <v>42725</v>
      </c>
      <c r="B4740">
        <v>96.932504930500002</v>
      </c>
      <c r="C4740">
        <f t="shared" si="295"/>
        <v>58.132174001491663</v>
      </c>
      <c r="D4740">
        <f t="shared" si="294"/>
        <v>68.673397430714274</v>
      </c>
      <c r="E4740">
        <f t="shared" ref="E4740:E4803" si="296">AVERAGE(B4739:B4740)</f>
        <v>95.219099575599998</v>
      </c>
      <c r="F4740">
        <f t="shared" ref="F4740:F4803" si="297">AVERAGE(B4740:B4769)</f>
        <v>71.155735598568668</v>
      </c>
    </row>
    <row r="4741" spans="1:6" x14ac:dyDescent="0.2">
      <c r="A4741" s="1">
        <v>42726</v>
      </c>
      <c r="B4741">
        <v>100.59228765500001</v>
      </c>
      <c r="C4741">
        <f t="shared" si="295"/>
        <v>59.341319392778331</v>
      </c>
      <c r="D4741">
        <f t="shared" si="294"/>
        <v>69.838320073171431</v>
      </c>
      <c r="E4741">
        <f t="shared" si="296"/>
        <v>98.762396292749997</v>
      </c>
      <c r="F4741">
        <f t="shared" si="297"/>
        <v>71.328183126585344</v>
      </c>
    </row>
    <row r="4742" spans="1:6" x14ac:dyDescent="0.2">
      <c r="A4742" s="1">
        <v>42727</v>
      </c>
      <c r="B4742">
        <v>66.599507373099996</v>
      </c>
      <c r="C4742">
        <f t="shared" si="295"/>
        <v>59.767688206908332</v>
      </c>
      <c r="D4742">
        <f t="shared" si="294"/>
        <v>68.134075414785713</v>
      </c>
      <c r="E4742">
        <f t="shared" si="296"/>
        <v>83.595897514049994</v>
      </c>
      <c r="F4742">
        <f t="shared" si="297"/>
        <v>69.009605579158674</v>
      </c>
    </row>
    <row r="4743" spans="1:6" x14ac:dyDescent="0.2">
      <c r="A4743" s="1">
        <v>42728</v>
      </c>
      <c r="B4743">
        <v>29.990359202899999</v>
      </c>
      <c r="C4743">
        <f t="shared" si="295"/>
        <v>60.503884401566999</v>
      </c>
      <c r="D4743">
        <f t="shared" si="294"/>
        <v>66.604208310214275</v>
      </c>
      <c r="E4743">
        <f t="shared" si="296"/>
        <v>48.294933287999996</v>
      </c>
      <c r="F4743">
        <f t="shared" si="297"/>
        <v>67.572142411718673</v>
      </c>
    </row>
    <row r="4744" spans="1:6" x14ac:dyDescent="0.2">
      <c r="A4744" s="1">
        <v>42729</v>
      </c>
      <c r="B4744">
        <v>5.3399801464600003</v>
      </c>
      <c r="C4744">
        <f t="shared" si="295"/>
        <v>60.572616901815664</v>
      </c>
      <c r="D4744">
        <f t="shared" si="294"/>
        <v>64.265573408894269</v>
      </c>
      <c r="E4744">
        <f t="shared" si="296"/>
        <v>17.665169674680001</v>
      </c>
      <c r="F4744">
        <f t="shared" si="297"/>
        <v>68.158171783635339</v>
      </c>
    </row>
    <row r="4745" spans="1:6" x14ac:dyDescent="0.2">
      <c r="A4745" s="1">
        <v>42730</v>
      </c>
      <c r="B4745">
        <v>32.998124618799999</v>
      </c>
      <c r="C4745">
        <f t="shared" si="295"/>
        <v>60.854934204959001</v>
      </c>
      <c r="D4745">
        <f t="shared" ref="D4745:D4808" si="298">AVERAGE(B4739:B4745)</f>
        <v>60.851208306779988</v>
      </c>
      <c r="E4745">
        <f t="shared" si="296"/>
        <v>19.169052382629999</v>
      </c>
      <c r="F4745">
        <f t="shared" si="297"/>
        <v>70.848143828926666</v>
      </c>
    </row>
    <row r="4746" spans="1:6" x14ac:dyDescent="0.2">
      <c r="A4746" s="1">
        <v>42731</v>
      </c>
      <c r="B4746">
        <v>39.889352472299997</v>
      </c>
      <c r="C4746">
        <f t="shared" si="295"/>
        <v>61.880837261236337</v>
      </c>
      <c r="D4746">
        <f t="shared" si="298"/>
        <v>53.191730914151421</v>
      </c>
      <c r="E4746">
        <f t="shared" si="296"/>
        <v>36.443738545549998</v>
      </c>
      <c r="F4746">
        <f t="shared" si="297"/>
        <v>72.098350642486665</v>
      </c>
    </row>
    <row r="4747" spans="1:6" x14ac:dyDescent="0.2">
      <c r="A4747" s="1">
        <v>42732</v>
      </c>
      <c r="B4747">
        <v>63.600913498099999</v>
      </c>
      <c r="C4747">
        <f t="shared" si="295"/>
        <v>62.487347971189671</v>
      </c>
      <c r="D4747">
        <f t="shared" si="298"/>
        <v>48.430074995237142</v>
      </c>
      <c r="E4747">
        <f t="shared" si="296"/>
        <v>51.745132985200001</v>
      </c>
      <c r="F4747">
        <f t="shared" si="297"/>
        <v>73.541366842993341</v>
      </c>
    </row>
    <row r="4748" spans="1:6" x14ac:dyDescent="0.2">
      <c r="A4748" s="1">
        <v>42733</v>
      </c>
      <c r="B4748">
        <v>66.986240833500005</v>
      </c>
      <c r="C4748">
        <f t="shared" si="295"/>
        <v>62.840619226059665</v>
      </c>
      <c r="D4748">
        <f t="shared" si="298"/>
        <v>43.629211163594285</v>
      </c>
      <c r="E4748">
        <f t="shared" si="296"/>
        <v>65.293577165800002</v>
      </c>
      <c r="F4748">
        <f t="shared" si="297"/>
        <v>74.421899096340013</v>
      </c>
    </row>
    <row r="4749" spans="1:6" x14ac:dyDescent="0.2">
      <c r="A4749" s="1">
        <v>42734</v>
      </c>
      <c r="B4749">
        <v>58.056067751699999</v>
      </c>
      <c r="C4749">
        <f t="shared" si="295"/>
        <v>62.500553196899673</v>
      </c>
      <c r="D4749">
        <f t="shared" si="298"/>
        <v>42.408719789108581</v>
      </c>
      <c r="E4749">
        <f t="shared" si="296"/>
        <v>62.521154292600002</v>
      </c>
      <c r="F4749">
        <f t="shared" si="297"/>
        <v>73.322549560333343</v>
      </c>
    </row>
    <row r="4750" spans="1:6" x14ac:dyDescent="0.2">
      <c r="A4750" s="1">
        <v>42735</v>
      </c>
      <c r="B4750">
        <v>74.781183077600005</v>
      </c>
      <c r="C4750">
        <f t="shared" si="295"/>
        <v>61.65943859091967</v>
      </c>
      <c r="D4750">
        <f t="shared" si="298"/>
        <v>48.807408914065718</v>
      </c>
      <c r="E4750">
        <f t="shared" si="296"/>
        <v>66.418625414649995</v>
      </c>
      <c r="F4750">
        <f t="shared" si="297"/>
        <v>72.362983302936684</v>
      </c>
    </row>
    <row r="4751" spans="1:6" x14ac:dyDescent="0.2">
      <c r="A4751" s="1">
        <v>42736</v>
      </c>
      <c r="B4751">
        <v>138.814544668</v>
      </c>
      <c r="C4751">
        <f t="shared" si="295"/>
        <v>63.691791382149674</v>
      </c>
      <c r="D4751">
        <f t="shared" si="298"/>
        <v>67.875203845714282</v>
      </c>
      <c r="E4751">
        <f t="shared" si="296"/>
        <v>106.79786387280001</v>
      </c>
      <c r="F4751">
        <f t="shared" si="297"/>
        <v>73.036526422770024</v>
      </c>
    </row>
    <row r="4752" spans="1:6" x14ac:dyDescent="0.2">
      <c r="A4752" s="1">
        <v>42737</v>
      </c>
      <c r="B4752">
        <v>95.808125184999994</v>
      </c>
      <c r="C4752">
        <f t="shared" si="295"/>
        <v>65.508514138243015</v>
      </c>
      <c r="D4752">
        <f t="shared" si="298"/>
        <v>76.848061069457145</v>
      </c>
      <c r="E4752">
        <f t="shared" si="296"/>
        <v>117.3113349265</v>
      </c>
      <c r="F4752">
        <f t="shared" si="297"/>
        <v>70.429001456506668</v>
      </c>
    </row>
    <row r="4753" spans="1:6" x14ac:dyDescent="0.2">
      <c r="A4753" s="1">
        <v>42738</v>
      </c>
      <c r="B4753">
        <v>90.507527740599997</v>
      </c>
      <c r="C4753">
        <f t="shared" si="295"/>
        <v>68.285329296668664</v>
      </c>
      <c r="D4753">
        <f t="shared" si="298"/>
        <v>84.079228964928575</v>
      </c>
      <c r="E4753">
        <f t="shared" si="296"/>
        <v>93.157826462799989</v>
      </c>
      <c r="F4753">
        <f t="shared" si="297"/>
        <v>70.610246799106662</v>
      </c>
    </row>
    <row r="4754" spans="1:6" x14ac:dyDescent="0.2">
      <c r="A4754" s="1">
        <v>42739</v>
      </c>
      <c r="B4754">
        <v>99.557235917900002</v>
      </c>
      <c r="C4754">
        <f t="shared" si="295"/>
        <v>69.625947491415346</v>
      </c>
      <c r="D4754">
        <f t="shared" si="298"/>
        <v>89.215846453471428</v>
      </c>
      <c r="E4754">
        <f t="shared" si="296"/>
        <v>95.032381829249999</v>
      </c>
      <c r="F4754">
        <f t="shared" si="297"/>
        <v>70.139700847776652</v>
      </c>
    </row>
    <row r="4755" spans="1:6" x14ac:dyDescent="0.2">
      <c r="A4755" s="1">
        <v>42740</v>
      </c>
      <c r="B4755">
        <v>77.724705913099996</v>
      </c>
      <c r="C4755">
        <f t="shared" si="295"/>
        <v>69.593629197092</v>
      </c>
      <c r="D4755">
        <f t="shared" si="298"/>
        <v>90.749912893414276</v>
      </c>
      <c r="E4755">
        <f t="shared" si="296"/>
        <v>88.640970915499992</v>
      </c>
      <c r="F4755">
        <f t="shared" si="297"/>
        <v>72.650938693346674</v>
      </c>
    </row>
    <row r="4756" spans="1:6" x14ac:dyDescent="0.2">
      <c r="A4756" s="1">
        <v>42741</v>
      </c>
      <c r="B4756">
        <v>86.1194782022</v>
      </c>
      <c r="C4756">
        <f t="shared" si="295"/>
        <v>69.383990829552005</v>
      </c>
      <c r="D4756">
        <f t="shared" si="298"/>
        <v>94.758971529199997</v>
      </c>
      <c r="E4756">
        <f t="shared" si="296"/>
        <v>81.922092057649991</v>
      </c>
      <c r="F4756">
        <f t="shared" si="297"/>
        <v>72.227056384126669</v>
      </c>
    </row>
    <row r="4757" spans="1:6" x14ac:dyDescent="0.2">
      <c r="A4757" s="1">
        <v>42742</v>
      </c>
      <c r="B4757">
        <v>69.678425391199994</v>
      </c>
      <c r="C4757">
        <f t="shared" si="295"/>
        <v>69.021026456085337</v>
      </c>
      <c r="D4757">
        <f t="shared" si="298"/>
        <v>94.030006145428572</v>
      </c>
      <c r="E4757">
        <f t="shared" si="296"/>
        <v>77.898951796700004</v>
      </c>
      <c r="F4757">
        <f t="shared" si="297"/>
        <v>69.800178495803337</v>
      </c>
    </row>
    <row r="4758" spans="1:6" x14ac:dyDescent="0.2">
      <c r="A4758" s="1">
        <v>42743</v>
      </c>
      <c r="B4758">
        <v>60.6274971904</v>
      </c>
      <c r="C4758">
        <f t="shared" si="295"/>
        <v>68.017056692531995</v>
      </c>
      <c r="D4758">
        <f t="shared" si="298"/>
        <v>82.860427934342866</v>
      </c>
      <c r="E4758">
        <f t="shared" si="296"/>
        <v>65.152961290799993</v>
      </c>
      <c r="F4758">
        <f t="shared" si="297"/>
        <v>69.061700847276654</v>
      </c>
    </row>
    <row r="4759" spans="1:6" x14ac:dyDescent="0.2">
      <c r="A4759" s="1">
        <v>42744</v>
      </c>
      <c r="B4759">
        <v>89.452522756799993</v>
      </c>
      <c r="C4759">
        <f t="shared" si="295"/>
        <v>69.659128921838672</v>
      </c>
      <c r="D4759">
        <f t="shared" si="298"/>
        <v>81.952484730314282</v>
      </c>
      <c r="E4759">
        <f t="shared" si="296"/>
        <v>75.040009973599993</v>
      </c>
      <c r="F4759">
        <f t="shared" si="297"/>
        <v>69.442601994990028</v>
      </c>
    </row>
    <row r="4760" spans="1:6" x14ac:dyDescent="0.2">
      <c r="A4760" s="1">
        <v>42745</v>
      </c>
      <c r="B4760">
        <v>71.627888811399998</v>
      </c>
      <c r="C4760">
        <f t="shared" si="295"/>
        <v>71.130281304645322</v>
      </c>
      <c r="D4760">
        <f t="shared" si="298"/>
        <v>79.25539345471428</v>
      </c>
      <c r="E4760">
        <f t="shared" si="296"/>
        <v>80.540205784099996</v>
      </c>
      <c r="F4760">
        <f t="shared" si="297"/>
        <v>68.930182083586672</v>
      </c>
    </row>
    <row r="4761" spans="1:6" x14ac:dyDescent="0.2">
      <c r="A4761" s="1">
        <v>42746</v>
      </c>
      <c r="B4761">
        <v>45.769344588499997</v>
      </c>
      <c r="C4761">
        <f t="shared" si="295"/>
        <v>69.673735074291997</v>
      </c>
      <c r="D4761">
        <f t="shared" si="298"/>
        <v>71.571408979085703</v>
      </c>
      <c r="E4761">
        <f t="shared" si="296"/>
        <v>58.698616699949994</v>
      </c>
      <c r="F4761">
        <f t="shared" si="297"/>
        <v>69.117875287333334</v>
      </c>
    </row>
    <row r="4762" spans="1:6" x14ac:dyDescent="0.2">
      <c r="A4762" s="1">
        <v>42747</v>
      </c>
      <c r="B4762">
        <v>92.462143271100004</v>
      </c>
      <c r="C4762">
        <f t="shared" si="295"/>
        <v>70.533020827675315</v>
      </c>
      <c r="D4762">
        <f t="shared" si="298"/>
        <v>73.676757173085733</v>
      </c>
      <c r="E4762">
        <f t="shared" si="296"/>
        <v>69.115743929800004</v>
      </c>
      <c r="F4762">
        <f t="shared" si="297"/>
        <v>69.694666371106663</v>
      </c>
    </row>
    <row r="4763" spans="1:6" x14ac:dyDescent="0.2">
      <c r="A4763" s="1">
        <v>42748</v>
      </c>
      <c r="B4763">
        <v>83.816998596000005</v>
      </c>
      <c r="C4763">
        <f t="shared" si="295"/>
        <v>70.717141229221994</v>
      </c>
      <c r="D4763">
        <f t="shared" si="298"/>
        <v>73.347831515057138</v>
      </c>
      <c r="E4763">
        <f t="shared" si="296"/>
        <v>88.139570933550004</v>
      </c>
      <c r="F4763">
        <f t="shared" si="297"/>
        <v>67.261299096499997</v>
      </c>
    </row>
    <row r="4764" spans="1:6" x14ac:dyDescent="0.2">
      <c r="A4764" s="1">
        <v>42749</v>
      </c>
      <c r="B4764">
        <v>33.709611936899996</v>
      </c>
      <c r="C4764">
        <f t="shared" si="295"/>
        <v>68.75953398852532</v>
      </c>
      <c r="D4764">
        <f t="shared" si="298"/>
        <v>68.209429593014278</v>
      </c>
      <c r="E4764">
        <f t="shared" si="296"/>
        <v>58.763305266450004</v>
      </c>
      <c r="F4764">
        <f t="shared" si="297"/>
        <v>64.72913820204667</v>
      </c>
    </row>
    <row r="4765" spans="1:6" x14ac:dyDescent="0.2">
      <c r="A4765" s="1">
        <v>42750</v>
      </c>
      <c r="B4765">
        <v>35.430238451100003</v>
      </c>
      <c r="C4765">
        <f t="shared" si="295"/>
        <v>67.322901270835317</v>
      </c>
      <c r="D4765">
        <f t="shared" si="298"/>
        <v>64.609821201685719</v>
      </c>
      <c r="E4765">
        <f t="shared" si="296"/>
        <v>34.569925194</v>
      </c>
      <c r="F4765">
        <f t="shared" si="297"/>
        <v>66.229300698593349</v>
      </c>
    </row>
    <row r="4766" spans="1:6" x14ac:dyDescent="0.2">
      <c r="A4766" s="1">
        <v>42751</v>
      </c>
      <c r="B4766">
        <v>49.353321971200003</v>
      </c>
      <c r="C4766">
        <f t="shared" si="295"/>
        <v>67.61136437204533</v>
      </c>
      <c r="D4766">
        <f t="shared" si="298"/>
        <v>58.881363946600004</v>
      </c>
      <c r="E4766">
        <f t="shared" si="296"/>
        <v>42.391780211150007</v>
      </c>
      <c r="F4766">
        <f t="shared" si="297"/>
        <v>70.169338494356666</v>
      </c>
    </row>
    <row r="4767" spans="1:6" x14ac:dyDescent="0.2">
      <c r="A4767" s="1">
        <v>42752</v>
      </c>
      <c r="B4767">
        <v>89.022678699599993</v>
      </c>
      <c r="C4767">
        <f t="shared" si="295"/>
        <v>69.855106180175341</v>
      </c>
      <c r="D4767">
        <f t="shared" si="298"/>
        <v>61.366333930628571</v>
      </c>
      <c r="E4767">
        <f t="shared" si="296"/>
        <v>69.188000335400005</v>
      </c>
      <c r="F4767">
        <f t="shared" si="297"/>
        <v>71.683080250826663</v>
      </c>
    </row>
    <row r="4768" spans="1:6" x14ac:dyDescent="0.2">
      <c r="A4768" s="1">
        <v>42753</v>
      </c>
      <c r="B4768">
        <v>94.633972453699997</v>
      </c>
      <c r="C4768">
        <f t="shared" ref="C4768:C4831" si="299">AVERAGE(B4739:B4768)</f>
        <v>71.112949250845332</v>
      </c>
      <c r="D4768">
        <f t="shared" si="298"/>
        <v>68.346995054228572</v>
      </c>
      <c r="E4768">
        <f t="shared" si="296"/>
        <v>91.828325576650002</v>
      </c>
      <c r="F4768">
        <f t="shared" si="297"/>
        <v>71.227890654103334</v>
      </c>
    </row>
    <row r="4769" spans="1:6" x14ac:dyDescent="0.2">
      <c r="A4769" s="1">
        <v>42754</v>
      </c>
      <c r="B4769">
        <v>94.789284652399999</v>
      </c>
      <c r="C4769">
        <f t="shared" si="299"/>
        <v>71.155735598568668</v>
      </c>
      <c r="D4769">
        <f t="shared" si="298"/>
        <v>68.679443822985718</v>
      </c>
      <c r="E4769">
        <f t="shared" si="296"/>
        <v>94.711628553049991</v>
      </c>
      <c r="F4769">
        <f t="shared" si="297"/>
        <v>69.786046576066667</v>
      </c>
    </row>
    <row r="4770" spans="1:6" x14ac:dyDescent="0.2">
      <c r="A4770" s="1">
        <v>42755</v>
      </c>
      <c r="B4770">
        <v>102.105930771</v>
      </c>
      <c r="C4770">
        <f t="shared" si="299"/>
        <v>71.328183126585344</v>
      </c>
      <c r="D4770">
        <f t="shared" si="298"/>
        <v>71.292148419414289</v>
      </c>
      <c r="E4770">
        <f t="shared" si="296"/>
        <v>98.447607711700002</v>
      </c>
      <c r="F4770">
        <f t="shared" si="297"/>
        <v>67.624046176876675</v>
      </c>
    </row>
    <row r="4771" spans="1:6" x14ac:dyDescent="0.2">
      <c r="A4771" s="1">
        <v>42756</v>
      </c>
      <c r="B4771">
        <v>31.034961232200001</v>
      </c>
      <c r="C4771">
        <f t="shared" si="299"/>
        <v>69.009605579158674</v>
      </c>
      <c r="D4771">
        <f t="shared" si="298"/>
        <v>70.910055461599995</v>
      </c>
      <c r="E4771">
        <f t="shared" si="296"/>
        <v>66.570446001600004</v>
      </c>
      <c r="F4771">
        <f t="shared" si="297"/>
        <v>64.348306218459669</v>
      </c>
    </row>
    <row r="4772" spans="1:6" x14ac:dyDescent="0.2">
      <c r="A4772" s="1">
        <v>42757</v>
      </c>
      <c r="B4772">
        <v>23.4756123499</v>
      </c>
      <c r="C4772">
        <f t="shared" si="299"/>
        <v>67.572142411718673</v>
      </c>
      <c r="D4772">
        <f t="shared" si="298"/>
        <v>69.20225173285715</v>
      </c>
      <c r="E4772">
        <f t="shared" si="296"/>
        <v>27.255286791050001</v>
      </c>
      <c r="F4772">
        <f t="shared" si="297"/>
        <v>65.143412638323014</v>
      </c>
    </row>
    <row r="4773" spans="1:6" x14ac:dyDescent="0.2">
      <c r="A4773" s="1">
        <v>42758</v>
      </c>
      <c r="B4773">
        <v>47.571240360399997</v>
      </c>
      <c r="C4773">
        <f t="shared" si="299"/>
        <v>68.158171783635339</v>
      </c>
      <c r="D4773">
        <f t="shared" si="298"/>
        <v>68.947668645600004</v>
      </c>
      <c r="E4773">
        <f t="shared" si="296"/>
        <v>35.523426355150001</v>
      </c>
      <c r="F4773">
        <f t="shared" si="297"/>
        <v>66.74028738371301</v>
      </c>
    </row>
    <row r="4774" spans="1:6" x14ac:dyDescent="0.2">
      <c r="A4774" s="1">
        <v>42759</v>
      </c>
      <c r="B4774">
        <v>86.039141505200007</v>
      </c>
      <c r="C4774">
        <f t="shared" si="299"/>
        <v>70.848143828926666</v>
      </c>
      <c r="D4774">
        <f t="shared" si="298"/>
        <v>68.521449046399994</v>
      </c>
      <c r="E4774">
        <f t="shared" si="296"/>
        <v>66.805190932800002</v>
      </c>
      <c r="F4774">
        <f t="shared" si="297"/>
        <v>67.760112940893023</v>
      </c>
    </row>
    <row r="4775" spans="1:6" x14ac:dyDescent="0.2">
      <c r="A4775" s="1">
        <v>42760</v>
      </c>
      <c r="B4775">
        <v>70.504329025600001</v>
      </c>
      <c r="C4775">
        <f t="shared" si="299"/>
        <v>72.098350642486665</v>
      </c>
      <c r="D4775">
        <f t="shared" si="298"/>
        <v>65.07435712809999</v>
      </c>
      <c r="E4775">
        <f t="shared" si="296"/>
        <v>78.271735265399997</v>
      </c>
      <c r="F4775">
        <f t="shared" si="297"/>
        <v>67.678962916933017</v>
      </c>
    </row>
    <row r="4776" spans="1:6" x14ac:dyDescent="0.2">
      <c r="A4776" s="1">
        <v>42761</v>
      </c>
      <c r="B4776">
        <v>83.179838487500007</v>
      </c>
      <c r="C4776">
        <f t="shared" si="299"/>
        <v>73.541366842993341</v>
      </c>
      <c r="D4776">
        <f t="shared" si="298"/>
        <v>63.41586481882856</v>
      </c>
      <c r="E4776">
        <f t="shared" si="296"/>
        <v>76.842083756550011</v>
      </c>
      <c r="F4776">
        <f t="shared" si="297"/>
        <v>67.410376779459682</v>
      </c>
    </row>
    <row r="4777" spans="1:6" x14ac:dyDescent="0.2">
      <c r="A4777" s="1">
        <v>42762</v>
      </c>
      <c r="B4777">
        <v>90.016881098499994</v>
      </c>
      <c r="C4777">
        <f t="shared" si="299"/>
        <v>74.421899096340013</v>
      </c>
      <c r="D4777">
        <f t="shared" si="298"/>
        <v>61.688857722757135</v>
      </c>
      <c r="E4777">
        <f t="shared" si="296"/>
        <v>86.598359793</v>
      </c>
      <c r="F4777">
        <f t="shared" si="297"/>
        <v>65.172570595196348</v>
      </c>
    </row>
    <row r="4778" spans="1:6" x14ac:dyDescent="0.2">
      <c r="A4778" s="1">
        <v>42763</v>
      </c>
      <c r="B4778">
        <v>34.005754753300003</v>
      </c>
      <c r="C4778">
        <f t="shared" si="299"/>
        <v>73.322549560333343</v>
      </c>
      <c r="D4778">
        <f t="shared" si="298"/>
        <v>62.113256797199995</v>
      </c>
      <c r="E4778">
        <f t="shared" si="296"/>
        <v>62.011317925900002</v>
      </c>
      <c r="F4778">
        <f t="shared" si="297"/>
        <v>62.494928996935023</v>
      </c>
    </row>
    <row r="4779" spans="1:6" x14ac:dyDescent="0.2">
      <c r="A4779" s="1">
        <v>42764</v>
      </c>
      <c r="B4779">
        <v>29.269080029800001</v>
      </c>
      <c r="C4779">
        <f t="shared" si="299"/>
        <v>72.362983302936684</v>
      </c>
      <c r="D4779">
        <f t="shared" si="298"/>
        <v>62.940895037185719</v>
      </c>
      <c r="E4779">
        <f t="shared" si="296"/>
        <v>31.637417391550002</v>
      </c>
      <c r="F4779">
        <f t="shared" si="297"/>
        <v>63.805094482185019</v>
      </c>
    </row>
    <row r="4780" spans="1:6" x14ac:dyDescent="0.2">
      <c r="A4780" s="1">
        <v>42765</v>
      </c>
      <c r="B4780">
        <v>94.987476672599996</v>
      </c>
      <c r="C4780">
        <f t="shared" si="299"/>
        <v>73.036526422770024</v>
      </c>
      <c r="D4780">
        <f t="shared" si="298"/>
        <v>69.714643081785724</v>
      </c>
      <c r="E4780">
        <f t="shared" si="296"/>
        <v>62.128278351199995</v>
      </c>
      <c r="F4780">
        <f t="shared" si="297"/>
        <v>64.928933604811689</v>
      </c>
    </row>
    <row r="4781" spans="1:6" x14ac:dyDescent="0.2">
      <c r="A4781" s="1">
        <v>42766</v>
      </c>
      <c r="B4781">
        <v>60.588795680099999</v>
      </c>
      <c r="C4781">
        <f t="shared" si="299"/>
        <v>70.429001456506668</v>
      </c>
      <c r="D4781">
        <f t="shared" si="298"/>
        <v>66.078879392485717</v>
      </c>
      <c r="E4781">
        <f t="shared" si="296"/>
        <v>77.788136176349994</v>
      </c>
      <c r="F4781">
        <f t="shared" si="297"/>
        <v>63.567625928968347</v>
      </c>
    </row>
    <row r="4782" spans="1:6" x14ac:dyDescent="0.2">
      <c r="A4782" s="1">
        <v>42767</v>
      </c>
      <c r="B4782">
        <v>101.24548546299999</v>
      </c>
      <c r="C4782">
        <f t="shared" si="299"/>
        <v>70.610246799106662</v>
      </c>
      <c r="D4782">
        <f t="shared" si="298"/>
        <v>70.470473169257147</v>
      </c>
      <c r="E4782">
        <f t="shared" si="296"/>
        <v>80.917140571549993</v>
      </c>
      <c r="F4782">
        <f t="shared" si="297"/>
        <v>63.751724348385011</v>
      </c>
    </row>
    <row r="4783" spans="1:6" x14ac:dyDescent="0.2">
      <c r="A4783" s="1">
        <v>42768</v>
      </c>
      <c r="B4783">
        <v>76.391149200699999</v>
      </c>
      <c r="C4783">
        <f t="shared" si="299"/>
        <v>70.139700847776652</v>
      </c>
      <c r="D4783">
        <f t="shared" si="298"/>
        <v>69.500660414000009</v>
      </c>
      <c r="E4783">
        <f t="shared" si="296"/>
        <v>88.818317331849997</v>
      </c>
      <c r="F4783">
        <f t="shared" si="297"/>
        <v>63.317967994495021</v>
      </c>
    </row>
    <row r="4784" spans="1:6" x14ac:dyDescent="0.2">
      <c r="A4784" s="1">
        <v>42769</v>
      </c>
      <c r="B4784">
        <v>174.89437128500001</v>
      </c>
      <c r="C4784">
        <f t="shared" si="299"/>
        <v>72.650938693346674</v>
      </c>
      <c r="D4784">
        <f t="shared" si="298"/>
        <v>81.626016154928578</v>
      </c>
      <c r="E4784">
        <f t="shared" si="296"/>
        <v>125.64276024285</v>
      </c>
      <c r="F4784">
        <f t="shared" si="297"/>
        <v>61.575565670248352</v>
      </c>
    </row>
    <row r="4785" spans="1:6" x14ac:dyDescent="0.2">
      <c r="A4785" s="1">
        <v>42770</v>
      </c>
      <c r="B4785">
        <v>65.008236636500001</v>
      </c>
      <c r="C4785">
        <f t="shared" si="299"/>
        <v>72.227056384126669</v>
      </c>
      <c r="D4785">
        <f t="shared" si="298"/>
        <v>86.054942138242851</v>
      </c>
      <c r="E4785">
        <f t="shared" si="296"/>
        <v>119.95130396075001</v>
      </c>
      <c r="F4785">
        <f t="shared" si="297"/>
        <v>56.091238465705011</v>
      </c>
    </row>
    <row r="4786" spans="1:6" x14ac:dyDescent="0.2">
      <c r="A4786" s="1">
        <v>42771</v>
      </c>
      <c r="B4786">
        <v>13.313141552499999</v>
      </c>
      <c r="C4786">
        <f t="shared" si="299"/>
        <v>69.800178495803337</v>
      </c>
      <c r="D4786">
        <f t="shared" si="298"/>
        <v>83.775522355771429</v>
      </c>
      <c r="E4786">
        <f t="shared" si="296"/>
        <v>39.1606890945</v>
      </c>
      <c r="F4786">
        <f t="shared" si="297"/>
        <v>56.364613120175001</v>
      </c>
    </row>
    <row r="4787" spans="1:6" x14ac:dyDescent="0.2">
      <c r="A4787" s="1">
        <v>42772</v>
      </c>
      <c r="B4787">
        <v>47.524095935399998</v>
      </c>
      <c r="C4787">
        <f t="shared" si="299"/>
        <v>69.061700847276654</v>
      </c>
      <c r="D4787">
        <f t="shared" si="298"/>
        <v>76.995039393314286</v>
      </c>
      <c r="E4787">
        <f t="shared" si="296"/>
        <v>30.418618743949999</v>
      </c>
      <c r="F4787">
        <f t="shared" si="297"/>
        <v>58.409593226165008</v>
      </c>
    </row>
    <row r="4788" spans="1:6" x14ac:dyDescent="0.2">
      <c r="A4788" s="1">
        <v>42773</v>
      </c>
      <c r="B4788">
        <v>72.054531621799995</v>
      </c>
      <c r="C4788">
        <f t="shared" si="299"/>
        <v>69.442601994990028</v>
      </c>
      <c r="D4788">
        <f t="shared" si="298"/>
        <v>78.633001670699997</v>
      </c>
      <c r="E4788">
        <f t="shared" si="296"/>
        <v>59.789313778599997</v>
      </c>
      <c r="F4788">
        <f t="shared" si="297"/>
        <v>59.485669197368338</v>
      </c>
    </row>
    <row r="4789" spans="1:6" x14ac:dyDescent="0.2">
      <c r="A4789" s="1">
        <v>42774</v>
      </c>
      <c r="B4789">
        <v>74.0799254147</v>
      </c>
      <c r="C4789">
        <f t="shared" si="299"/>
        <v>68.930182083586672</v>
      </c>
      <c r="D4789">
        <f t="shared" si="298"/>
        <v>74.752207378085714</v>
      </c>
      <c r="E4789">
        <f t="shared" si="296"/>
        <v>73.067228518250005</v>
      </c>
      <c r="F4789">
        <f t="shared" si="297"/>
        <v>59.880584591711667</v>
      </c>
    </row>
    <row r="4790" spans="1:6" x14ac:dyDescent="0.2">
      <c r="A4790" s="1">
        <v>42775</v>
      </c>
      <c r="B4790">
        <v>77.258684923800004</v>
      </c>
      <c r="C4790">
        <f t="shared" si="299"/>
        <v>69.117875287333334</v>
      </c>
      <c r="D4790">
        <f t="shared" si="298"/>
        <v>74.87614105281429</v>
      </c>
      <c r="E4790">
        <f t="shared" si="296"/>
        <v>75.669305169250009</v>
      </c>
      <c r="F4790">
        <f t="shared" si="297"/>
        <v>59.340685864248343</v>
      </c>
    </row>
    <row r="4791" spans="1:6" x14ac:dyDescent="0.2">
      <c r="A4791" s="1">
        <v>42776</v>
      </c>
      <c r="B4791">
        <v>63.073077101700001</v>
      </c>
      <c r="C4791">
        <f t="shared" si="299"/>
        <v>69.694666371106663</v>
      </c>
      <c r="D4791">
        <f t="shared" si="298"/>
        <v>58.901670455200005</v>
      </c>
      <c r="E4791">
        <f t="shared" si="296"/>
        <v>70.165881012750006</v>
      </c>
      <c r="F4791">
        <f t="shared" si="297"/>
        <v>58.073012208238332</v>
      </c>
    </row>
    <row r="4792" spans="1:6" x14ac:dyDescent="0.2">
      <c r="A4792" s="1">
        <v>42777</v>
      </c>
      <c r="B4792">
        <v>19.4611250329</v>
      </c>
      <c r="C4792">
        <f t="shared" si="299"/>
        <v>67.261299096499997</v>
      </c>
      <c r="D4792">
        <f t="shared" si="298"/>
        <v>52.394940226114279</v>
      </c>
      <c r="E4792">
        <f t="shared" si="296"/>
        <v>41.267101067300004</v>
      </c>
      <c r="F4792">
        <f t="shared" si="297"/>
        <v>56.380412425795008</v>
      </c>
    </row>
    <row r="4793" spans="1:6" x14ac:dyDescent="0.2">
      <c r="A4793" s="1">
        <v>42778</v>
      </c>
      <c r="B4793">
        <v>7.8521717624000003</v>
      </c>
      <c r="C4793">
        <f t="shared" si="299"/>
        <v>64.72913820204667</v>
      </c>
      <c r="D4793">
        <f t="shared" si="298"/>
        <v>51.614801684671427</v>
      </c>
      <c r="E4793">
        <f t="shared" si="296"/>
        <v>13.656648397650001</v>
      </c>
      <c r="F4793">
        <f t="shared" si="297"/>
        <v>58.027531722625007</v>
      </c>
    </row>
    <row r="4794" spans="1:6" x14ac:dyDescent="0.2">
      <c r="A4794" s="1">
        <v>42779</v>
      </c>
      <c r="B4794">
        <v>78.714486833300001</v>
      </c>
      <c r="C4794">
        <f t="shared" si="299"/>
        <v>66.229300698593349</v>
      </c>
      <c r="D4794">
        <f t="shared" si="298"/>
        <v>56.070571812942852</v>
      </c>
      <c r="E4794">
        <f t="shared" si="296"/>
        <v>43.283329297850003</v>
      </c>
      <c r="F4794">
        <f t="shared" si="297"/>
        <v>59.758826847831678</v>
      </c>
    </row>
    <row r="4795" spans="1:6" x14ac:dyDescent="0.2">
      <c r="A4795" s="1">
        <v>42780</v>
      </c>
      <c r="B4795">
        <v>153.63137232400001</v>
      </c>
      <c r="C4795">
        <f t="shared" si="299"/>
        <v>70.169338494356666</v>
      </c>
      <c r="D4795">
        <f t="shared" si="298"/>
        <v>67.724406198971437</v>
      </c>
      <c r="E4795">
        <f t="shared" si="296"/>
        <v>116.17292957865001</v>
      </c>
      <c r="F4795">
        <f t="shared" si="297"/>
        <v>59.847988851221672</v>
      </c>
    </row>
    <row r="4796" spans="1:6" x14ac:dyDescent="0.2">
      <c r="A4796" s="1">
        <v>42781</v>
      </c>
      <c r="B4796">
        <v>94.765574665299994</v>
      </c>
      <c r="C4796">
        <f t="shared" si="299"/>
        <v>71.683080250826663</v>
      </c>
      <c r="D4796">
        <f t="shared" si="298"/>
        <v>70.679498949057148</v>
      </c>
      <c r="E4796">
        <f t="shared" si="296"/>
        <v>124.19847349465</v>
      </c>
      <c r="F4796">
        <f t="shared" si="297"/>
        <v>57.722465523711676</v>
      </c>
    </row>
    <row r="4797" spans="1:6" x14ac:dyDescent="0.2">
      <c r="A4797" s="1">
        <v>42782</v>
      </c>
      <c r="B4797">
        <v>75.366990797900002</v>
      </c>
      <c r="C4797">
        <f t="shared" si="299"/>
        <v>71.227890654103334</v>
      </c>
      <c r="D4797">
        <f t="shared" si="298"/>
        <v>70.40925693107144</v>
      </c>
      <c r="E4797">
        <f t="shared" si="296"/>
        <v>85.066282731599998</v>
      </c>
      <c r="F4797">
        <f t="shared" si="297"/>
        <v>56.73595366126834</v>
      </c>
    </row>
    <row r="4798" spans="1:6" x14ac:dyDescent="0.2">
      <c r="A4798" s="1">
        <v>42783</v>
      </c>
      <c r="B4798">
        <v>51.378650112599999</v>
      </c>
      <c r="C4798">
        <f t="shared" si="299"/>
        <v>69.786046576066667</v>
      </c>
      <c r="D4798">
        <f t="shared" si="298"/>
        <v>68.738624504057142</v>
      </c>
      <c r="E4798">
        <f t="shared" si="296"/>
        <v>63.37282045525</v>
      </c>
      <c r="F4798">
        <f t="shared" si="297"/>
        <v>54.705222804311667</v>
      </c>
    </row>
    <row r="4799" spans="1:6" x14ac:dyDescent="0.2">
      <c r="A4799" s="1">
        <v>42784</v>
      </c>
      <c r="B4799">
        <v>29.929272676699998</v>
      </c>
      <c r="C4799">
        <f t="shared" si="299"/>
        <v>67.624046176876675</v>
      </c>
      <c r="D4799">
        <f t="shared" si="298"/>
        <v>70.234074167457138</v>
      </c>
      <c r="E4799">
        <f t="shared" si="296"/>
        <v>40.653961394649997</v>
      </c>
      <c r="F4799">
        <f t="shared" si="297"/>
        <v>53.588600434005002</v>
      </c>
    </row>
    <row r="4800" spans="1:6" x14ac:dyDescent="0.2">
      <c r="A4800" s="1">
        <v>42785</v>
      </c>
      <c r="B4800">
        <v>3.8337320184900001</v>
      </c>
      <c r="C4800">
        <f t="shared" si="299"/>
        <v>64.348306218459669</v>
      </c>
      <c r="D4800">
        <f t="shared" si="298"/>
        <v>69.660011346898585</v>
      </c>
      <c r="E4800">
        <f t="shared" si="296"/>
        <v>16.881502347594999</v>
      </c>
      <c r="F4800">
        <f t="shared" si="297"/>
        <v>55.248695392748331</v>
      </c>
    </row>
    <row r="4801" spans="1:6" x14ac:dyDescent="0.2">
      <c r="A4801" s="1">
        <v>42786</v>
      </c>
      <c r="B4801">
        <v>54.888153828100002</v>
      </c>
      <c r="C4801">
        <f t="shared" si="299"/>
        <v>65.143412638323014</v>
      </c>
      <c r="D4801">
        <f t="shared" si="298"/>
        <v>66.256249489012859</v>
      </c>
      <c r="E4801">
        <f t="shared" si="296"/>
        <v>29.360942923294999</v>
      </c>
      <c r="F4801">
        <f t="shared" si="297"/>
        <v>57.284839058995331</v>
      </c>
    </row>
    <row r="4802" spans="1:6" x14ac:dyDescent="0.2">
      <c r="A4802" s="1">
        <v>42787</v>
      </c>
      <c r="B4802">
        <v>71.381854711599999</v>
      </c>
      <c r="C4802">
        <f t="shared" si="299"/>
        <v>66.74028738371301</v>
      </c>
      <c r="D4802">
        <f t="shared" si="298"/>
        <v>54.506318401527146</v>
      </c>
      <c r="E4802">
        <f t="shared" si="296"/>
        <v>63.13500426985</v>
      </c>
      <c r="F4802">
        <f t="shared" si="297"/>
        <v>58.029788487001987</v>
      </c>
    </row>
    <row r="4803" spans="1:6" x14ac:dyDescent="0.2">
      <c r="A4803" s="1">
        <v>42788</v>
      </c>
      <c r="B4803">
        <v>78.166007075799996</v>
      </c>
      <c r="C4803">
        <f t="shared" si="299"/>
        <v>67.760112940893023</v>
      </c>
      <c r="D4803">
        <f t="shared" si="298"/>
        <v>52.13495160302714</v>
      </c>
      <c r="E4803">
        <f t="shared" si="296"/>
        <v>74.773930893699998</v>
      </c>
      <c r="F4803">
        <f t="shared" si="297"/>
        <v>58.024197283215322</v>
      </c>
    </row>
    <row r="4804" spans="1:6" x14ac:dyDescent="0.2">
      <c r="A4804" s="1">
        <v>42789</v>
      </c>
      <c r="B4804">
        <v>83.604640786399997</v>
      </c>
      <c r="C4804">
        <f t="shared" si="299"/>
        <v>67.678962916933017</v>
      </c>
      <c r="D4804">
        <f t="shared" si="298"/>
        <v>53.31175874424143</v>
      </c>
      <c r="E4804">
        <f t="shared" ref="E4804:E4867" si="300">AVERAGE(B4803:B4804)</f>
        <v>80.885323931100004</v>
      </c>
      <c r="F4804">
        <f t="shared" ref="F4804:F4867" si="301">AVERAGE(B4804:B4833)</f>
        <v>58.047319259745329</v>
      </c>
    </row>
    <row r="4805" spans="1:6" x14ac:dyDescent="0.2">
      <c r="A4805" s="1">
        <v>42790</v>
      </c>
      <c r="B4805">
        <v>62.446744901400002</v>
      </c>
      <c r="C4805">
        <f t="shared" si="299"/>
        <v>67.410376779459682</v>
      </c>
      <c r="D4805">
        <f t="shared" si="298"/>
        <v>54.892915142641428</v>
      </c>
      <c r="E4805">
        <f t="shared" si="300"/>
        <v>73.025692843900003</v>
      </c>
      <c r="F4805">
        <f t="shared" si="301"/>
        <v>56.015189527138659</v>
      </c>
    </row>
    <row r="4806" spans="1:6" x14ac:dyDescent="0.2">
      <c r="A4806" s="1">
        <v>42791</v>
      </c>
      <c r="B4806">
        <v>16.045652959600002</v>
      </c>
      <c r="C4806">
        <f t="shared" si="299"/>
        <v>65.172570595196348</v>
      </c>
      <c r="D4806">
        <f t="shared" si="298"/>
        <v>52.909540897341422</v>
      </c>
      <c r="E4806">
        <f t="shared" si="300"/>
        <v>39.2461989305</v>
      </c>
      <c r="F4806">
        <f t="shared" si="301"/>
        <v>54.161237378864669</v>
      </c>
    </row>
    <row r="4807" spans="1:6" x14ac:dyDescent="0.2">
      <c r="A4807" s="1">
        <v>42792</v>
      </c>
      <c r="B4807">
        <v>9.68763315066</v>
      </c>
      <c r="C4807">
        <f t="shared" si="299"/>
        <v>62.494928996935023</v>
      </c>
      <c r="D4807">
        <f t="shared" si="298"/>
        <v>53.745812487651428</v>
      </c>
      <c r="E4807">
        <f t="shared" si="300"/>
        <v>12.866643055130002</v>
      </c>
      <c r="F4807">
        <f t="shared" si="301"/>
        <v>56.457318298114657</v>
      </c>
    </row>
    <row r="4808" spans="1:6" x14ac:dyDescent="0.2">
      <c r="A4808" s="1">
        <v>42793</v>
      </c>
      <c r="B4808">
        <v>73.310719310799996</v>
      </c>
      <c r="C4808">
        <f t="shared" si="299"/>
        <v>63.805094482185019</v>
      </c>
      <c r="D4808">
        <f t="shared" si="298"/>
        <v>56.377607556608567</v>
      </c>
      <c r="E4808">
        <f t="shared" si="300"/>
        <v>41.499176230730001</v>
      </c>
      <c r="F4808">
        <f t="shared" si="301"/>
        <v>58.254158502882667</v>
      </c>
    </row>
    <row r="4809" spans="1:6" x14ac:dyDescent="0.2">
      <c r="A4809" s="1">
        <v>42794</v>
      </c>
      <c r="B4809">
        <v>62.984253708600001</v>
      </c>
      <c r="C4809">
        <f t="shared" si="299"/>
        <v>64.928933604811689</v>
      </c>
      <c r="D4809">
        <f t="shared" ref="D4809:D4872" si="302">AVERAGE(B4803:B4809)</f>
        <v>55.177950270465715</v>
      </c>
      <c r="E4809">
        <f t="shared" si="300"/>
        <v>68.147486509700002</v>
      </c>
      <c r="F4809">
        <f t="shared" si="301"/>
        <v>57.805838960079328</v>
      </c>
    </row>
    <row r="4810" spans="1:6" x14ac:dyDescent="0.2">
      <c r="A4810" s="1">
        <v>42795</v>
      </c>
      <c r="B4810">
        <v>54.148246397299999</v>
      </c>
      <c r="C4810">
        <f t="shared" si="299"/>
        <v>63.567625928968347</v>
      </c>
      <c r="D4810">
        <f t="shared" si="302"/>
        <v>51.746841602108574</v>
      </c>
      <c r="E4810">
        <f t="shared" si="300"/>
        <v>58.566250052949997</v>
      </c>
      <c r="F4810">
        <f t="shared" si="301"/>
        <v>57.990727917315994</v>
      </c>
    </row>
    <row r="4811" spans="1:6" x14ac:dyDescent="0.2">
      <c r="A4811" s="1">
        <v>42796</v>
      </c>
      <c r="B4811">
        <v>66.111748262600003</v>
      </c>
      <c r="C4811">
        <f t="shared" si="299"/>
        <v>63.751724348385011</v>
      </c>
      <c r="D4811">
        <f t="shared" si="302"/>
        <v>49.247856955851425</v>
      </c>
      <c r="E4811">
        <f t="shared" si="300"/>
        <v>60.129997329950001</v>
      </c>
      <c r="F4811">
        <f t="shared" si="301"/>
        <v>57.886714947582654</v>
      </c>
    </row>
    <row r="4812" spans="1:6" x14ac:dyDescent="0.2">
      <c r="A4812" s="1">
        <v>42797</v>
      </c>
      <c r="B4812">
        <v>88.232794846299996</v>
      </c>
      <c r="C4812">
        <f t="shared" si="299"/>
        <v>63.317967994495021</v>
      </c>
      <c r="D4812">
        <f t="shared" si="302"/>
        <v>52.931578376551435</v>
      </c>
      <c r="E4812">
        <f t="shared" si="300"/>
        <v>77.172271554449992</v>
      </c>
      <c r="F4812">
        <f t="shared" si="301"/>
        <v>56.516031114369326</v>
      </c>
    </row>
    <row r="4813" spans="1:6" x14ac:dyDescent="0.2">
      <c r="A4813" s="1">
        <v>42798</v>
      </c>
      <c r="B4813">
        <v>24.119079473300001</v>
      </c>
      <c r="C4813">
        <f t="shared" si="299"/>
        <v>61.575565670248352</v>
      </c>
      <c r="D4813">
        <f t="shared" si="302"/>
        <v>54.08492502136572</v>
      </c>
      <c r="E4813">
        <f t="shared" si="300"/>
        <v>56.1759371598</v>
      </c>
      <c r="F4813">
        <f t="shared" si="301"/>
        <v>54.436436277819325</v>
      </c>
    </row>
    <row r="4814" spans="1:6" x14ac:dyDescent="0.2">
      <c r="A4814" s="1">
        <v>42799</v>
      </c>
      <c r="B4814">
        <v>10.364555148699999</v>
      </c>
      <c r="C4814">
        <f t="shared" si="299"/>
        <v>56.091238465705011</v>
      </c>
      <c r="D4814">
        <f t="shared" si="302"/>
        <v>54.181628163942868</v>
      </c>
      <c r="E4814">
        <f t="shared" si="300"/>
        <v>17.241817310999998</v>
      </c>
      <c r="F4814">
        <f t="shared" si="301"/>
        <v>55.480675885572659</v>
      </c>
    </row>
    <row r="4815" spans="1:6" x14ac:dyDescent="0.2">
      <c r="A4815" s="1">
        <v>42800</v>
      </c>
      <c r="B4815">
        <v>73.209476270600007</v>
      </c>
      <c r="C4815">
        <f t="shared" si="299"/>
        <v>56.364613120175001</v>
      </c>
      <c r="D4815">
        <f t="shared" si="302"/>
        <v>54.167164872485721</v>
      </c>
      <c r="E4815">
        <f t="shared" si="300"/>
        <v>41.787015709650007</v>
      </c>
      <c r="F4815">
        <f t="shared" si="301"/>
        <v>57.64530198624599</v>
      </c>
    </row>
    <row r="4816" spans="1:6" x14ac:dyDescent="0.2">
      <c r="A4816" s="1">
        <v>42801</v>
      </c>
      <c r="B4816">
        <v>74.662544732200004</v>
      </c>
      <c r="C4816">
        <f t="shared" si="299"/>
        <v>58.409593226165008</v>
      </c>
      <c r="D4816">
        <f t="shared" si="302"/>
        <v>55.835492161571423</v>
      </c>
      <c r="E4816">
        <f t="shared" si="300"/>
        <v>73.936010501400006</v>
      </c>
      <c r="F4816">
        <f t="shared" si="301"/>
        <v>57.580214494679332</v>
      </c>
    </row>
    <row r="4817" spans="1:6" x14ac:dyDescent="0.2">
      <c r="A4817" s="1">
        <v>42802</v>
      </c>
      <c r="B4817">
        <v>79.8063750715</v>
      </c>
      <c r="C4817">
        <f t="shared" si="299"/>
        <v>59.485669197368338</v>
      </c>
      <c r="D4817">
        <f t="shared" si="302"/>
        <v>59.500939115028565</v>
      </c>
      <c r="E4817">
        <f t="shared" si="300"/>
        <v>77.234459901850002</v>
      </c>
      <c r="F4817">
        <f t="shared" si="301"/>
        <v>57.423604984359329</v>
      </c>
    </row>
    <row r="4818" spans="1:6" x14ac:dyDescent="0.2">
      <c r="A4818" s="1">
        <v>42803</v>
      </c>
      <c r="B4818">
        <v>83.901993452100001</v>
      </c>
      <c r="C4818">
        <f t="shared" si="299"/>
        <v>59.880584591711667</v>
      </c>
      <c r="D4818">
        <f t="shared" si="302"/>
        <v>62.042402713528567</v>
      </c>
      <c r="E4818">
        <f t="shared" si="300"/>
        <v>81.8541842618</v>
      </c>
      <c r="F4818">
        <f t="shared" si="301"/>
        <v>56.48247476438933</v>
      </c>
    </row>
    <row r="4819" spans="1:6" x14ac:dyDescent="0.2">
      <c r="A4819" s="1">
        <v>42804</v>
      </c>
      <c r="B4819">
        <v>57.882963590800003</v>
      </c>
      <c r="C4819">
        <f t="shared" si="299"/>
        <v>59.340685864248343</v>
      </c>
      <c r="D4819">
        <f t="shared" si="302"/>
        <v>57.706712534171423</v>
      </c>
      <c r="E4819">
        <f t="shared" si="300"/>
        <v>70.892478521450002</v>
      </c>
      <c r="F4819">
        <f t="shared" si="301"/>
        <v>53.874935625687662</v>
      </c>
    </row>
    <row r="4820" spans="1:6" x14ac:dyDescent="0.2">
      <c r="A4820" s="1">
        <v>42805</v>
      </c>
      <c r="B4820">
        <v>39.2284752435</v>
      </c>
      <c r="C4820">
        <f t="shared" si="299"/>
        <v>58.073012208238332</v>
      </c>
      <c r="D4820">
        <f t="shared" si="302"/>
        <v>59.865197644199995</v>
      </c>
      <c r="E4820">
        <f t="shared" si="300"/>
        <v>48.555719417150002</v>
      </c>
      <c r="F4820">
        <f t="shared" si="301"/>
        <v>52.074654094481993</v>
      </c>
    </row>
    <row r="4821" spans="1:6" x14ac:dyDescent="0.2">
      <c r="A4821" s="1">
        <v>42806</v>
      </c>
      <c r="B4821">
        <v>12.2950836284</v>
      </c>
      <c r="C4821">
        <f t="shared" si="299"/>
        <v>56.380412425795008</v>
      </c>
      <c r="D4821">
        <f t="shared" si="302"/>
        <v>60.140987427014281</v>
      </c>
      <c r="E4821">
        <f t="shared" si="300"/>
        <v>25.76177943595</v>
      </c>
      <c r="F4821">
        <f t="shared" si="301"/>
        <v>52.834292514702</v>
      </c>
    </row>
    <row r="4822" spans="1:6" x14ac:dyDescent="0.2">
      <c r="A4822" s="1">
        <v>42807</v>
      </c>
      <c r="B4822">
        <v>68.874703937800007</v>
      </c>
      <c r="C4822">
        <f t="shared" si="299"/>
        <v>58.027531722625007</v>
      </c>
      <c r="D4822">
        <f t="shared" si="302"/>
        <v>59.521734236614286</v>
      </c>
      <c r="E4822">
        <f t="shared" si="300"/>
        <v>40.5848937831</v>
      </c>
      <c r="F4822">
        <f t="shared" si="301"/>
        <v>54.226799313291991</v>
      </c>
    </row>
    <row r="4823" spans="1:6" x14ac:dyDescent="0.2">
      <c r="A4823" s="1">
        <v>42808</v>
      </c>
      <c r="B4823">
        <v>59.791025518600001</v>
      </c>
      <c r="C4823">
        <f t="shared" si="299"/>
        <v>59.758826847831678</v>
      </c>
      <c r="D4823">
        <f t="shared" si="302"/>
        <v>57.397231491814289</v>
      </c>
      <c r="E4823">
        <f t="shared" si="300"/>
        <v>64.332864728200008</v>
      </c>
      <c r="F4823">
        <f t="shared" si="301"/>
        <v>53.680543873045323</v>
      </c>
    </row>
    <row r="4824" spans="1:6" x14ac:dyDescent="0.2">
      <c r="A4824" s="1">
        <v>42809</v>
      </c>
      <c r="B4824">
        <v>81.389346935000006</v>
      </c>
      <c r="C4824">
        <f t="shared" si="299"/>
        <v>59.847988851221672</v>
      </c>
      <c r="D4824">
        <f t="shared" si="302"/>
        <v>57.623370329457146</v>
      </c>
      <c r="E4824">
        <f t="shared" si="300"/>
        <v>70.5901862268</v>
      </c>
      <c r="F4824">
        <f t="shared" si="301"/>
        <v>53.46003864573867</v>
      </c>
    </row>
    <row r="4825" spans="1:6" x14ac:dyDescent="0.2">
      <c r="A4825" s="1">
        <v>42810</v>
      </c>
      <c r="B4825">
        <v>89.865672498699993</v>
      </c>
      <c r="C4825">
        <f t="shared" si="299"/>
        <v>57.722465523711676</v>
      </c>
      <c r="D4825">
        <f t="shared" si="302"/>
        <v>58.475324478971437</v>
      </c>
      <c r="E4825">
        <f t="shared" si="300"/>
        <v>85.62750971685</v>
      </c>
      <c r="F4825">
        <f t="shared" si="301"/>
        <v>52.547634049568664</v>
      </c>
    </row>
    <row r="4826" spans="1:6" x14ac:dyDescent="0.2">
      <c r="A4826" s="1">
        <v>42811</v>
      </c>
      <c r="B4826">
        <v>65.170218792</v>
      </c>
      <c r="C4826">
        <f t="shared" si="299"/>
        <v>56.73595366126834</v>
      </c>
      <c r="D4826">
        <f t="shared" si="302"/>
        <v>59.516360936285722</v>
      </c>
      <c r="E4826">
        <f t="shared" si="300"/>
        <v>77.517945645349997</v>
      </c>
      <c r="F4826">
        <f t="shared" si="301"/>
        <v>49.288972977713335</v>
      </c>
    </row>
    <row r="4827" spans="1:6" x14ac:dyDescent="0.2">
      <c r="A4827" s="1">
        <v>42812</v>
      </c>
      <c r="B4827">
        <v>14.4450650892</v>
      </c>
      <c r="C4827">
        <f t="shared" si="299"/>
        <v>54.705222804311667</v>
      </c>
      <c r="D4827">
        <f t="shared" si="302"/>
        <v>55.975873771385714</v>
      </c>
      <c r="E4827">
        <f t="shared" si="300"/>
        <v>39.8076419406</v>
      </c>
      <c r="F4827">
        <f t="shared" si="301"/>
        <v>46.524759992746667</v>
      </c>
    </row>
    <row r="4828" spans="1:6" x14ac:dyDescent="0.2">
      <c r="A4828" s="1">
        <v>42813</v>
      </c>
      <c r="B4828">
        <v>17.879979003399999</v>
      </c>
      <c r="C4828">
        <f t="shared" si="299"/>
        <v>53.588600434005002</v>
      </c>
      <c r="D4828">
        <f t="shared" si="302"/>
        <v>56.77371596781429</v>
      </c>
      <c r="E4828">
        <f t="shared" si="300"/>
        <v>16.162522046299998</v>
      </c>
      <c r="F4828">
        <f t="shared" si="301"/>
        <v>47.933120512816672</v>
      </c>
    </row>
    <row r="4829" spans="1:6" x14ac:dyDescent="0.2">
      <c r="A4829" s="1">
        <v>42814</v>
      </c>
      <c r="B4829">
        <v>79.732121438999997</v>
      </c>
      <c r="C4829">
        <f t="shared" si="299"/>
        <v>55.248695392748331</v>
      </c>
      <c r="D4829">
        <f t="shared" si="302"/>
        <v>58.32477561084287</v>
      </c>
      <c r="E4829">
        <f t="shared" si="300"/>
        <v>48.806050221199996</v>
      </c>
      <c r="F4829">
        <f t="shared" si="301"/>
        <v>48.98395888997333</v>
      </c>
    </row>
    <row r="4830" spans="1:6" x14ac:dyDescent="0.2">
      <c r="A4830" s="1">
        <v>42815</v>
      </c>
      <c r="B4830">
        <v>64.918042005900006</v>
      </c>
      <c r="C4830">
        <f t="shared" si="299"/>
        <v>57.284839058995331</v>
      </c>
      <c r="D4830">
        <f t="shared" si="302"/>
        <v>59.05720653760001</v>
      </c>
      <c r="E4830">
        <f t="shared" si="300"/>
        <v>72.325081722449994</v>
      </c>
      <c r="F4830">
        <f t="shared" si="301"/>
        <v>48.026421889633333</v>
      </c>
    </row>
    <row r="4831" spans="1:6" x14ac:dyDescent="0.2">
      <c r="A4831" s="1">
        <v>42816</v>
      </c>
      <c r="B4831">
        <v>77.236636668299994</v>
      </c>
      <c r="C4831">
        <f t="shared" si="299"/>
        <v>58.029788487001987</v>
      </c>
      <c r="D4831">
        <f t="shared" si="302"/>
        <v>58.463962213785713</v>
      </c>
      <c r="E4831">
        <f t="shared" si="300"/>
        <v>71.0773393371</v>
      </c>
      <c r="F4831">
        <f t="shared" si="301"/>
        <v>48.103832623856668</v>
      </c>
    </row>
    <row r="4832" spans="1:6" x14ac:dyDescent="0.2">
      <c r="A4832" s="1">
        <v>42817</v>
      </c>
      <c r="B4832">
        <v>71.214118597999999</v>
      </c>
      <c r="C4832">
        <f t="shared" ref="C4832:C4895" si="303">AVERAGE(B4803:B4832)</f>
        <v>58.024197283215322</v>
      </c>
      <c r="D4832">
        <f t="shared" si="302"/>
        <v>55.79945451368571</v>
      </c>
      <c r="E4832">
        <f t="shared" si="300"/>
        <v>74.225377633150003</v>
      </c>
      <c r="F4832">
        <f t="shared" si="301"/>
        <v>48.125975829416674</v>
      </c>
    </row>
    <row r="4833" spans="1:6" x14ac:dyDescent="0.2">
      <c r="A4833" s="1">
        <v>42818</v>
      </c>
      <c r="B4833">
        <v>78.859666371700001</v>
      </c>
      <c r="C4833">
        <f t="shared" si="303"/>
        <v>58.047319259745329</v>
      </c>
      <c r="D4833">
        <f t="shared" si="302"/>
        <v>57.755089882214278</v>
      </c>
      <c r="E4833">
        <f t="shared" si="300"/>
        <v>75.03689248485</v>
      </c>
      <c r="F4833">
        <f t="shared" si="301"/>
        <v>47.128519953870004</v>
      </c>
    </row>
    <row r="4834" spans="1:6" x14ac:dyDescent="0.2">
      <c r="A4834" s="1">
        <v>42819</v>
      </c>
      <c r="B4834">
        <v>22.640748808200001</v>
      </c>
      <c r="C4834">
        <f t="shared" si="303"/>
        <v>56.015189527138659</v>
      </c>
      <c r="D4834">
        <f t="shared" si="302"/>
        <v>58.925901842071426</v>
      </c>
      <c r="E4834">
        <f t="shared" si="300"/>
        <v>50.750207589950001</v>
      </c>
      <c r="F4834">
        <f t="shared" si="301"/>
        <v>44.923981967056669</v>
      </c>
    </row>
    <row r="4835" spans="1:6" x14ac:dyDescent="0.2">
      <c r="A4835" s="1">
        <v>42820</v>
      </c>
      <c r="B4835">
        <v>6.8281804531799999</v>
      </c>
      <c r="C4835">
        <f t="shared" si="303"/>
        <v>54.161237378864669</v>
      </c>
      <c r="D4835">
        <f t="shared" si="302"/>
        <v>57.347073477754272</v>
      </c>
      <c r="E4835">
        <f t="shared" si="300"/>
        <v>14.734464630690001</v>
      </c>
      <c r="F4835">
        <f t="shared" si="301"/>
        <v>47.278945585756674</v>
      </c>
    </row>
    <row r="4836" spans="1:6" x14ac:dyDescent="0.2">
      <c r="A4836" s="1">
        <v>42821</v>
      </c>
      <c r="B4836">
        <v>84.928080537100001</v>
      </c>
      <c r="C4836">
        <f t="shared" si="303"/>
        <v>56.457318298114657</v>
      </c>
      <c r="D4836">
        <f t="shared" si="302"/>
        <v>58.089353348911423</v>
      </c>
      <c r="E4836">
        <f t="shared" si="300"/>
        <v>45.878130495139999</v>
      </c>
      <c r="F4836">
        <f t="shared" si="301"/>
        <v>48.756432440524009</v>
      </c>
    </row>
    <row r="4837" spans="1:6" x14ac:dyDescent="0.2">
      <c r="A4837" s="1">
        <v>42822</v>
      </c>
      <c r="B4837">
        <v>63.592839293700003</v>
      </c>
      <c r="C4837">
        <f t="shared" si="303"/>
        <v>58.254158502882667</v>
      </c>
      <c r="D4837">
        <f t="shared" si="302"/>
        <v>57.900038675740007</v>
      </c>
      <c r="E4837">
        <f t="shared" si="300"/>
        <v>74.260459915400006</v>
      </c>
      <c r="F4837">
        <f t="shared" si="301"/>
        <v>48.38761531203734</v>
      </c>
    </row>
    <row r="4838" spans="1:6" x14ac:dyDescent="0.2">
      <c r="A4838" s="1">
        <v>42823</v>
      </c>
      <c r="B4838">
        <v>59.861133026700003</v>
      </c>
      <c r="C4838">
        <f t="shared" si="303"/>
        <v>57.805838960079328</v>
      </c>
      <c r="D4838">
        <f t="shared" si="302"/>
        <v>55.417823869797139</v>
      </c>
      <c r="E4838">
        <f t="shared" si="300"/>
        <v>61.726986160199999</v>
      </c>
      <c r="F4838">
        <f t="shared" si="301"/>
        <v>48.613230930827335</v>
      </c>
    </row>
    <row r="4839" spans="1:6" x14ac:dyDescent="0.2">
      <c r="A4839" s="1">
        <v>42824</v>
      </c>
      <c r="B4839">
        <v>68.530922425699998</v>
      </c>
      <c r="C4839">
        <f t="shared" si="303"/>
        <v>57.990727917315994</v>
      </c>
      <c r="D4839">
        <f t="shared" si="302"/>
        <v>55.034510130897154</v>
      </c>
      <c r="E4839">
        <f t="shared" si="300"/>
        <v>64.196027726200001</v>
      </c>
      <c r="F4839">
        <f t="shared" si="301"/>
        <v>48.804132315000665</v>
      </c>
    </row>
    <row r="4840" spans="1:6" x14ac:dyDescent="0.2">
      <c r="A4840" s="1">
        <v>42825</v>
      </c>
      <c r="B4840">
        <v>51.027857305300003</v>
      </c>
      <c r="C4840">
        <f t="shared" si="303"/>
        <v>57.886714947582654</v>
      </c>
      <c r="D4840">
        <f t="shared" si="302"/>
        <v>51.058537407125719</v>
      </c>
      <c r="E4840">
        <f t="shared" si="300"/>
        <v>59.779389865500001</v>
      </c>
      <c r="F4840">
        <f t="shared" si="301"/>
        <v>47.668295652074008</v>
      </c>
    </row>
    <row r="4841" spans="1:6" x14ac:dyDescent="0.2">
      <c r="A4841" s="1">
        <v>42826</v>
      </c>
      <c r="B4841">
        <v>24.991233266199998</v>
      </c>
      <c r="C4841">
        <f t="shared" si="303"/>
        <v>56.516031114369326</v>
      </c>
      <c r="D4841">
        <f t="shared" si="302"/>
        <v>51.394320901125717</v>
      </c>
      <c r="E4841">
        <f t="shared" si="300"/>
        <v>38.009545285750001</v>
      </c>
      <c r="F4841">
        <f t="shared" si="301"/>
        <v>46.751800597510666</v>
      </c>
    </row>
    <row r="4842" spans="1:6" x14ac:dyDescent="0.2">
      <c r="A4842" s="1">
        <v>42827</v>
      </c>
      <c r="B4842">
        <v>25.844949749800001</v>
      </c>
      <c r="C4842">
        <f t="shared" si="303"/>
        <v>54.436436277819325</v>
      </c>
      <c r="D4842">
        <f t="shared" si="302"/>
        <v>54.111002229214286</v>
      </c>
      <c r="E4842">
        <f t="shared" si="300"/>
        <v>25.418091508</v>
      </c>
      <c r="F4842">
        <f t="shared" si="301"/>
        <v>48.005476160884001</v>
      </c>
    </row>
    <row r="4843" spans="1:6" x14ac:dyDescent="0.2">
      <c r="A4843" s="1">
        <v>42828</v>
      </c>
      <c r="B4843">
        <v>55.446267705899999</v>
      </c>
      <c r="C4843">
        <f t="shared" si="303"/>
        <v>55.480675885572659</v>
      </c>
      <c r="D4843">
        <f t="shared" si="302"/>
        <v>49.899314681900009</v>
      </c>
      <c r="E4843">
        <f t="shared" si="300"/>
        <v>40.645608727850004</v>
      </c>
      <c r="F4843">
        <f t="shared" si="301"/>
        <v>50.181347896984001</v>
      </c>
    </row>
    <row r="4844" spans="1:6" x14ac:dyDescent="0.2">
      <c r="A4844" s="1">
        <v>42829</v>
      </c>
      <c r="B4844">
        <v>75.303338168899998</v>
      </c>
      <c r="C4844">
        <f t="shared" si="303"/>
        <v>57.64530198624599</v>
      </c>
      <c r="D4844">
        <f t="shared" si="302"/>
        <v>51.57224309264285</v>
      </c>
      <c r="E4844">
        <f t="shared" si="300"/>
        <v>65.374802937400005</v>
      </c>
      <c r="F4844">
        <f t="shared" si="301"/>
        <v>50.515596606434002</v>
      </c>
    </row>
    <row r="4845" spans="1:6" x14ac:dyDescent="0.2">
      <c r="A4845" s="1">
        <v>42830</v>
      </c>
      <c r="B4845">
        <v>71.256851523600005</v>
      </c>
      <c r="C4845">
        <f t="shared" si="303"/>
        <v>57.580214494679332</v>
      </c>
      <c r="D4845">
        <f t="shared" si="302"/>
        <v>53.200202877914286</v>
      </c>
      <c r="E4845">
        <f t="shared" si="300"/>
        <v>73.280094846249995</v>
      </c>
      <c r="F4845">
        <f t="shared" si="301"/>
        <v>50.499117781354002</v>
      </c>
    </row>
    <row r="4846" spans="1:6" x14ac:dyDescent="0.2">
      <c r="A4846" s="1">
        <v>42831</v>
      </c>
      <c r="B4846">
        <v>69.964259422599994</v>
      </c>
      <c r="C4846">
        <f t="shared" si="303"/>
        <v>57.423604984359329</v>
      </c>
      <c r="D4846">
        <f t="shared" si="302"/>
        <v>53.404965306042854</v>
      </c>
      <c r="E4846">
        <f t="shared" si="300"/>
        <v>70.610555473099993</v>
      </c>
      <c r="F4846">
        <f t="shared" si="301"/>
        <v>50.637511035370679</v>
      </c>
    </row>
    <row r="4847" spans="1:6" x14ac:dyDescent="0.2">
      <c r="A4847" s="1">
        <v>42832</v>
      </c>
      <c r="B4847">
        <v>51.572468472399997</v>
      </c>
      <c r="C4847">
        <f t="shared" si="303"/>
        <v>56.48247476438933</v>
      </c>
      <c r="D4847">
        <f t="shared" si="302"/>
        <v>53.482766901342856</v>
      </c>
      <c r="E4847">
        <f t="shared" si="300"/>
        <v>60.768363947499992</v>
      </c>
      <c r="F4847">
        <f t="shared" si="301"/>
        <v>49.067135603187339</v>
      </c>
    </row>
    <row r="4848" spans="1:6" x14ac:dyDescent="0.2">
      <c r="A4848" s="1">
        <v>42833</v>
      </c>
      <c r="B4848">
        <v>5.6758192910499998</v>
      </c>
      <c r="C4848">
        <f t="shared" si="303"/>
        <v>53.874935625687662</v>
      </c>
      <c r="D4848">
        <f t="shared" si="302"/>
        <v>50.723422047749992</v>
      </c>
      <c r="E4848">
        <f t="shared" si="300"/>
        <v>28.624143881724997</v>
      </c>
      <c r="F4848">
        <f t="shared" si="301"/>
        <v>48.559486592107334</v>
      </c>
    </row>
    <row r="4849" spans="1:6" x14ac:dyDescent="0.2">
      <c r="A4849" s="1">
        <v>42834</v>
      </c>
      <c r="B4849">
        <v>3.87451765463</v>
      </c>
      <c r="C4849">
        <f t="shared" si="303"/>
        <v>52.074654094481993</v>
      </c>
      <c r="D4849">
        <f t="shared" si="302"/>
        <v>47.584788891297137</v>
      </c>
      <c r="E4849">
        <f t="shared" si="300"/>
        <v>4.7751684728399999</v>
      </c>
      <c r="F4849">
        <f t="shared" si="301"/>
        <v>50.811317548599014</v>
      </c>
    </row>
    <row r="4850" spans="1:6" x14ac:dyDescent="0.2">
      <c r="A4850" s="1">
        <v>42835</v>
      </c>
      <c r="B4850">
        <v>62.017627850099998</v>
      </c>
      <c r="C4850">
        <f t="shared" si="303"/>
        <v>52.834292514702</v>
      </c>
      <c r="D4850">
        <f t="shared" si="302"/>
        <v>48.523554626182843</v>
      </c>
      <c r="E4850">
        <f t="shared" si="300"/>
        <v>32.946072752364998</v>
      </c>
      <c r="F4850">
        <f t="shared" si="301"/>
        <v>53.386302543071331</v>
      </c>
    </row>
    <row r="4851" spans="1:6" x14ac:dyDescent="0.2">
      <c r="A4851" s="1">
        <v>42836</v>
      </c>
      <c r="B4851">
        <v>54.070287586100001</v>
      </c>
      <c r="C4851">
        <f t="shared" si="303"/>
        <v>54.226799313291991</v>
      </c>
      <c r="D4851">
        <f t="shared" si="302"/>
        <v>45.490261685782855</v>
      </c>
      <c r="E4851">
        <f t="shared" si="300"/>
        <v>58.043957718100003</v>
      </c>
      <c r="F4851">
        <f t="shared" si="301"/>
        <v>53.808644131281334</v>
      </c>
    </row>
    <row r="4852" spans="1:6" x14ac:dyDescent="0.2">
      <c r="A4852" s="1">
        <v>42837</v>
      </c>
      <c r="B4852">
        <v>52.487040730399997</v>
      </c>
      <c r="C4852">
        <f t="shared" si="303"/>
        <v>53.680543873045323</v>
      </c>
      <c r="D4852">
        <f t="shared" si="302"/>
        <v>42.808860143897142</v>
      </c>
      <c r="E4852">
        <f t="shared" si="300"/>
        <v>53.278664158249995</v>
      </c>
      <c r="F4852">
        <f t="shared" si="301"/>
        <v>55.284615869444679</v>
      </c>
    </row>
    <row r="4853" spans="1:6" x14ac:dyDescent="0.2">
      <c r="A4853" s="1">
        <v>42838</v>
      </c>
      <c r="B4853">
        <v>53.175868699399999</v>
      </c>
      <c r="C4853">
        <f t="shared" si="303"/>
        <v>53.46003864573867</v>
      </c>
      <c r="D4853">
        <f t="shared" si="302"/>
        <v>40.410518612011423</v>
      </c>
      <c r="E4853">
        <f t="shared" si="300"/>
        <v>52.831454714899998</v>
      </c>
      <c r="F4853">
        <f t="shared" si="301"/>
        <v>55.445883161081341</v>
      </c>
    </row>
    <row r="4854" spans="1:6" x14ac:dyDescent="0.2">
      <c r="A4854" s="1">
        <v>42839</v>
      </c>
      <c r="B4854">
        <v>54.017209049900003</v>
      </c>
      <c r="C4854">
        <f t="shared" si="303"/>
        <v>52.547634049568664</v>
      </c>
      <c r="D4854">
        <f t="shared" si="302"/>
        <v>40.759767265939999</v>
      </c>
      <c r="E4854">
        <f t="shared" si="300"/>
        <v>53.596538874650001</v>
      </c>
      <c r="F4854">
        <f t="shared" si="301"/>
        <v>53.924612587744335</v>
      </c>
    </row>
    <row r="4855" spans="1:6" x14ac:dyDescent="0.2">
      <c r="A4855" s="1">
        <v>42840</v>
      </c>
      <c r="B4855">
        <v>-7.8941596569600003</v>
      </c>
      <c r="C4855">
        <f t="shared" si="303"/>
        <v>49.288972977713335</v>
      </c>
      <c r="D4855">
        <f t="shared" si="302"/>
        <v>38.821198844795717</v>
      </c>
      <c r="E4855">
        <f t="shared" si="300"/>
        <v>23.061524696470002</v>
      </c>
      <c r="F4855">
        <f t="shared" si="301"/>
        <v>52.530274479194333</v>
      </c>
    </row>
    <row r="4856" spans="1:6" x14ac:dyDescent="0.2">
      <c r="A4856" s="1">
        <v>42841</v>
      </c>
      <c r="B4856">
        <v>-17.756170757</v>
      </c>
      <c r="C4856">
        <f t="shared" si="303"/>
        <v>46.524759992746667</v>
      </c>
      <c r="D4856">
        <f t="shared" si="302"/>
        <v>35.731100500277137</v>
      </c>
      <c r="E4856">
        <f t="shared" si="300"/>
        <v>-12.82516520698</v>
      </c>
      <c r="F4856">
        <f t="shared" si="301"/>
        <v>55.245746130716341</v>
      </c>
    </row>
    <row r="4857" spans="1:6" x14ac:dyDescent="0.2">
      <c r="A4857" s="1">
        <v>42842</v>
      </c>
      <c r="B4857">
        <v>56.695880691299998</v>
      </c>
      <c r="C4857">
        <f t="shared" si="303"/>
        <v>47.933120512816672</v>
      </c>
      <c r="D4857">
        <f t="shared" si="302"/>
        <v>34.970850906162852</v>
      </c>
      <c r="E4857">
        <f t="shared" si="300"/>
        <v>19.469854967149999</v>
      </c>
      <c r="F4857">
        <f t="shared" si="301"/>
        <v>57.773454474399664</v>
      </c>
    </row>
    <row r="4858" spans="1:6" x14ac:dyDescent="0.2">
      <c r="A4858" s="1">
        <v>42843</v>
      </c>
      <c r="B4858">
        <v>49.405130318099999</v>
      </c>
      <c r="C4858">
        <f t="shared" si="303"/>
        <v>48.98395888997333</v>
      </c>
      <c r="D4858">
        <f t="shared" si="302"/>
        <v>34.304399867877144</v>
      </c>
      <c r="E4858">
        <f t="shared" si="300"/>
        <v>53.050505504699998</v>
      </c>
      <c r="F4858">
        <f t="shared" si="301"/>
        <v>58.071471252533001</v>
      </c>
    </row>
    <row r="4859" spans="1:6" x14ac:dyDescent="0.2">
      <c r="A4859" s="1">
        <v>42844</v>
      </c>
      <c r="B4859">
        <v>51.006011428800001</v>
      </c>
      <c r="C4859">
        <f t="shared" si="303"/>
        <v>48.026421889633333</v>
      </c>
      <c r="D4859">
        <f t="shared" si="302"/>
        <v>34.092824253362856</v>
      </c>
      <c r="E4859">
        <f t="shared" si="300"/>
        <v>50.20557087345</v>
      </c>
      <c r="F4859">
        <f t="shared" si="301"/>
        <v>59.370117157006334</v>
      </c>
    </row>
    <row r="4860" spans="1:6" x14ac:dyDescent="0.2">
      <c r="A4860" s="1">
        <v>42845</v>
      </c>
      <c r="B4860">
        <v>67.240364032599999</v>
      </c>
      <c r="C4860">
        <f t="shared" si="303"/>
        <v>48.103832623856668</v>
      </c>
      <c r="D4860">
        <f t="shared" si="302"/>
        <v>36.102037872391428</v>
      </c>
      <c r="E4860">
        <f t="shared" si="300"/>
        <v>59.123187730699996</v>
      </c>
      <c r="F4860">
        <f t="shared" si="301"/>
        <v>59.60706936539632</v>
      </c>
    </row>
    <row r="4861" spans="1:6" x14ac:dyDescent="0.2">
      <c r="A4861" s="1">
        <v>42846</v>
      </c>
      <c r="B4861">
        <v>77.900932835099994</v>
      </c>
      <c r="C4861">
        <f t="shared" si="303"/>
        <v>48.125975829416674</v>
      </c>
      <c r="D4861">
        <f t="shared" si="302"/>
        <v>39.513998413134281</v>
      </c>
      <c r="E4861">
        <f t="shared" si="300"/>
        <v>72.570648433849996</v>
      </c>
      <c r="F4861">
        <f t="shared" si="301"/>
        <v>58.450610075986319</v>
      </c>
    </row>
    <row r="4862" spans="1:6" x14ac:dyDescent="0.2">
      <c r="A4862" s="1">
        <v>42847</v>
      </c>
      <c r="B4862">
        <v>41.290442331599998</v>
      </c>
      <c r="C4862">
        <f t="shared" si="303"/>
        <v>47.128519953870004</v>
      </c>
      <c r="D4862">
        <f t="shared" si="302"/>
        <v>46.540370125785714</v>
      </c>
      <c r="E4862">
        <f t="shared" si="300"/>
        <v>59.595687583349999</v>
      </c>
      <c r="F4862">
        <f t="shared" si="301"/>
        <v>56.39748196535632</v>
      </c>
    </row>
    <row r="4863" spans="1:6" x14ac:dyDescent="0.2">
      <c r="A4863" s="1">
        <v>42848</v>
      </c>
      <c r="B4863">
        <v>12.723526767299999</v>
      </c>
      <c r="C4863">
        <f t="shared" si="303"/>
        <v>44.923981967056669</v>
      </c>
      <c r="D4863">
        <f t="shared" si="302"/>
        <v>50.894612629257139</v>
      </c>
      <c r="E4863">
        <f t="shared" si="300"/>
        <v>27.006984549449999</v>
      </c>
      <c r="F4863">
        <f t="shared" si="301"/>
        <v>56.295150258872987</v>
      </c>
    </row>
    <row r="4864" spans="1:6" x14ac:dyDescent="0.2">
      <c r="A4864" s="1">
        <v>42849</v>
      </c>
      <c r="B4864">
        <v>93.2896573692</v>
      </c>
      <c r="C4864">
        <f t="shared" si="303"/>
        <v>47.278945585756674</v>
      </c>
      <c r="D4864">
        <f t="shared" si="302"/>
        <v>56.12229501181428</v>
      </c>
      <c r="E4864">
        <f t="shared" si="300"/>
        <v>53.006592068250001</v>
      </c>
      <c r="F4864">
        <f t="shared" si="301"/>
        <v>57.524292383626317</v>
      </c>
    </row>
    <row r="4865" spans="1:6" x14ac:dyDescent="0.2">
      <c r="A4865" s="1">
        <v>42850</v>
      </c>
      <c r="B4865">
        <v>51.152786096200003</v>
      </c>
      <c r="C4865">
        <f t="shared" si="303"/>
        <v>48.756432440524009</v>
      </c>
      <c r="D4865">
        <f t="shared" si="302"/>
        <v>56.371960122971423</v>
      </c>
      <c r="E4865">
        <f t="shared" si="300"/>
        <v>72.221221732700002</v>
      </c>
      <c r="F4865">
        <f t="shared" si="301"/>
        <v>56.19129839254299</v>
      </c>
    </row>
    <row r="4866" spans="1:6" x14ac:dyDescent="0.2">
      <c r="A4866" s="1">
        <v>42851</v>
      </c>
      <c r="B4866">
        <v>73.863566682499993</v>
      </c>
      <c r="C4866">
        <f t="shared" si="303"/>
        <v>48.38761531203734</v>
      </c>
      <c r="D4866">
        <f t="shared" si="302"/>
        <v>59.637325159214285</v>
      </c>
      <c r="E4866">
        <f t="shared" si="300"/>
        <v>62.508176389349998</v>
      </c>
      <c r="F4866">
        <f t="shared" si="301"/>
        <v>56.753429925959651</v>
      </c>
    </row>
    <row r="4867" spans="1:6" x14ac:dyDescent="0.2">
      <c r="A4867" s="1">
        <v>42852</v>
      </c>
      <c r="B4867">
        <v>70.361307857400007</v>
      </c>
      <c r="C4867">
        <f t="shared" si="303"/>
        <v>48.613230930827335</v>
      </c>
      <c r="D4867">
        <f t="shared" si="302"/>
        <v>60.083174277042858</v>
      </c>
      <c r="E4867">
        <f t="shared" si="300"/>
        <v>72.112437269949993</v>
      </c>
      <c r="F4867">
        <f t="shared" si="301"/>
        <v>56.279636556759655</v>
      </c>
    </row>
    <row r="4868" spans="1:6" x14ac:dyDescent="0.2">
      <c r="A4868" s="1">
        <v>42853</v>
      </c>
      <c r="B4868">
        <v>65.588174551899996</v>
      </c>
      <c r="C4868">
        <f t="shared" si="303"/>
        <v>48.804132315000665</v>
      </c>
      <c r="D4868">
        <f t="shared" si="302"/>
        <v>58.324208808014291</v>
      </c>
      <c r="E4868">
        <f t="shared" ref="E4868:E4931" si="304">AVERAGE(B4867:B4868)</f>
        <v>67.974741204650002</v>
      </c>
      <c r="F4868">
        <f t="shared" ref="F4868:F4931" si="305">AVERAGE(B4868:B4897)</f>
        <v>54.857048559089655</v>
      </c>
    </row>
    <row r="4869" spans="1:6" x14ac:dyDescent="0.2">
      <c r="A4869" s="1">
        <v>42854</v>
      </c>
      <c r="B4869">
        <v>34.455822537899998</v>
      </c>
      <c r="C4869">
        <f t="shared" si="303"/>
        <v>47.668295652074008</v>
      </c>
      <c r="D4869">
        <f t="shared" si="302"/>
        <v>57.347834551771435</v>
      </c>
      <c r="E4869">
        <f t="shared" si="304"/>
        <v>50.021998544900001</v>
      </c>
      <c r="F4869">
        <f t="shared" si="305"/>
        <v>52.539927243084321</v>
      </c>
    </row>
    <row r="4870" spans="1:6" x14ac:dyDescent="0.2">
      <c r="A4870" s="1">
        <v>42855</v>
      </c>
      <c r="B4870">
        <v>23.533005668400001</v>
      </c>
      <c r="C4870">
        <f t="shared" si="303"/>
        <v>46.751800597510666</v>
      </c>
      <c r="D4870">
        <f t="shared" si="302"/>
        <v>58.892045823357144</v>
      </c>
      <c r="E4870">
        <f t="shared" si="304"/>
        <v>28.99441410315</v>
      </c>
      <c r="F4870">
        <f t="shared" si="305"/>
        <v>52.413752129174327</v>
      </c>
    </row>
    <row r="4871" spans="1:6" x14ac:dyDescent="0.2">
      <c r="A4871" s="1">
        <v>42856</v>
      </c>
      <c r="B4871">
        <v>62.601500167399998</v>
      </c>
      <c r="C4871">
        <f t="shared" si="303"/>
        <v>48.005476160884001</v>
      </c>
      <c r="D4871">
        <f t="shared" si="302"/>
        <v>54.50802336595715</v>
      </c>
      <c r="E4871">
        <f t="shared" si="304"/>
        <v>43.067252917899999</v>
      </c>
      <c r="F4871">
        <f t="shared" si="305"/>
        <v>53.054944277874327</v>
      </c>
    </row>
    <row r="4872" spans="1:6" x14ac:dyDescent="0.2">
      <c r="A4872" s="1">
        <v>42857</v>
      </c>
      <c r="B4872">
        <v>91.121101832799994</v>
      </c>
      <c r="C4872">
        <f t="shared" si="303"/>
        <v>50.181347896984001</v>
      </c>
      <c r="D4872">
        <f t="shared" si="302"/>
        <v>60.2177827569</v>
      </c>
      <c r="E4872">
        <f t="shared" si="304"/>
        <v>76.861301000099999</v>
      </c>
      <c r="F4872">
        <f t="shared" si="305"/>
        <v>53.409498676584334</v>
      </c>
    </row>
    <row r="4873" spans="1:6" x14ac:dyDescent="0.2">
      <c r="A4873" s="1">
        <v>42858</v>
      </c>
      <c r="B4873">
        <v>65.473728989400001</v>
      </c>
      <c r="C4873">
        <f t="shared" si="303"/>
        <v>50.515596606434002</v>
      </c>
      <c r="D4873">
        <f t="shared" ref="D4873:D4936" si="306">AVERAGE(B4867:B4873)</f>
        <v>59.019234515028572</v>
      </c>
      <c r="E4873">
        <f t="shared" si="304"/>
        <v>78.29741541109999</v>
      </c>
      <c r="F4873">
        <f t="shared" si="305"/>
        <v>53.613850571411014</v>
      </c>
    </row>
    <row r="4874" spans="1:6" x14ac:dyDescent="0.2">
      <c r="A4874" s="1">
        <v>42859</v>
      </c>
      <c r="B4874">
        <v>74.808973416499995</v>
      </c>
      <c r="C4874">
        <f t="shared" si="303"/>
        <v>50.499117781354002</v>
      </c>
      <c r="D4874">
        <f t="shared" si="306"/>
        <v>59.654615309185715</v>
      </c>
      <c r="E4874">
        <f t="shared" si="304"/>
        <v>70.141351202950005</v>
      </c>
      <c r="F4874">
        <f t="shared" si="305"/>
        <v>54.448888061761004</v>
      </c>
    </row>
    <row r="4875" spans="1:6" x14ac:dyDescent="0.2">
      <c r="A4875" s="1">
        <v>42860</v>
      </c>
      <c r="B4875">
        <v>75.408649144099996</v>
      </c>
      <c r="C4875">
        <f t="shared" si="303"/>
        <v>50.637511035370679</v>
      </c>
      <c r="D4875">
        <f t="shared" si="306"/>
        <v>61.057540250928568</v>
      </c>
      <c r="E4875">
        <f t="shared" si="304"/>
        <v>75.108811280299989</v>
      </c>
      <c r="F4875">
        <f t="shared" si="305"/>
        <v>52.534870275594344</v>
      </c>
    </row>
    <row r="4876" spans="1:6" x14ac:dyDescent="0.2">
      <c r="A4876" s="1">
        <v>42861</v>
      </c>
      <c r="B4876">
        <v>22.852996457100001</v>
      </c>
      <c r="C4876">
        <f t="shared" si="303"/>
        <v>49.067135603187339</v>
      </c>
      <c r="D4876">
        <f t="shared" si="306"/>
        <v>59.399993667957141</v>
      </c>
      <c r="E4876">
        <f t="shared" si="304"/>
        <v>49.130822800600001</v>
      </c>
      <c r="F4876">
        <f t="shared" si="305"/>
        <v>50.444526575091004</v>
      </c>
    </row>
    <row r="4877" spans="1:6" x14ac:dyDescent="0.2">
      <c r="A4877" s="1">
        <v>42862</v>
      </c>
      <c r="B4877">
        <v>36.342998139999999</v>
      </c>
      <c r="C4877">
        <f t="shared" si="303"/>
        <v>48.559486592107334</v>
      </c>
      <c r="D4877">
        <f t="shared" si="306"/>
        <v>61.229992592471426</v>
      </c>
      <c r="E4877">
        <f t="shared" si="304"/>
        <v>29.597997298549998</v>
      </c>
      <c r="F4877">
        <f t="shared" si="305"/>
        <v>51.148433460314337</v>
      </c>
    </row>
    <row r="4878" spans="1:6" x14ac:dyDescent="0.2">
      <c r="A4878" s="1">
        <v>42863</v>
      </c>
      <c r="B4878">
        <v>73.230747985799994</v>
      </c>
      <c r="C4878">
        <f t="shared" si="303"/>
        <v>50.811317548599014</v>
      </c>
      <c r="D4878">
        <f t="shared" si="306"/>
        <v>62.748456566528567</v>
      </c>
      <c r="E4878">
        <f t="shared" si="304"/>
        <v>54.7868730629</v>
      </c>
      <c r="F4878">
        <f t="shared" si="305"/>
        <v>52.178363299320992</v>
      </c>
    </row>
    <row r="4879" spans="1:6" x14ac:dyDescent="0.2">
      <c r="A4879" s="1">
        <v>42864</v>
      </c>
      <c r="B4879">
        <v>81.124067488799994</v>
      </c>
      <c r="C4879">
        <f t="shared" si="303"/>
        <v>53.386302543071331</v>
      </c>
      <c r="D4879">
        <f t="shared" si="306"/>
        <v>61.320308803099998</v>
      </c>
      <c r="E4879">
        <f t="shared" si="304"/>
        <v>77.177407737300001</v>
      </c>
      <c r="F4879">
        <f t="shared" si="305"/>
        <v>52.160994235410989</v>
      </c>
    </row>
    <row r="4880" spans="1:6" x14ac:dyDescent="0.2">
      <c r="A4880" s="1">
        <v>42865</v>
      </c>
      <c r="B4880">
        <v>74.687875496399997</v>
      </c>
      <c r="C4880">
        <f t="shared" si="303"/>
        <v>53.808644131281334</v>
      </c>
      <c r="D4880">
        <f t="shared" si="306"/>
        <v>62.636615446957137</v>
      </c>
      <c r="E4880">
        <f t="shared" si="304"/>
        <v>77.905971492600003</v>
      </c>
      <c r="F4880">
        <f t="shared" si="305"/>
        <v>51.762674938130992</v>
      </c>
    </row>
    <row r="4881" spans="1:6" x14ac:dyDescent="0.2">
      <c r="A4881" s="1">
        <v>42866</v>
      </c>
      <c r="B4881">
        <v>98.349439731000004</v>
      </c>
      <c r="C4881">
        <f t="shared" si="303"/>
        <v>55.284615869444679</v>
      </c>
      <c r="D4881">
        <f t="shared" si="306"/>
        <v>65.999539206171434</v>
      </c>
      <c r="E4881">
        <f t="shared" si="304"/>
        <v>86.5186576137</v>
      </c>
      <c r="F4881">
        <f t="shared" si="305"/>
        <v>50.740317048007661</v>
      </c>
    </row>
    <row r="4882" spans="1:6" x14ac:dyDescent="0.2">
      <c r="A4882" s="1">
        <v>42867</v>
      </c>
      <c r="B4882">
        <v>57.325059479499998</v>
      </c>
      <c r="C4882">
        <f t="shared" si="303"/>
        <v>55.445883161081341</v>
      </c>
      <c r="D4882">
        <f t="shared" si="306"/>
        <v>63.416169254085716</v>
      </c>
      <c r="E4882">
        <f t="shared" si="304"/>
        <v>77.837249605250008</v>
      </c>
      <c r="F4882">
        <f t="shared" si="305"/>
        <v>48.887209496564324</v>
      </c>
    </row>
    <row r="4883" spans="1:6" x14ac:dyDescent="0.2">
      <c r="A4883" s="1">
        <v>42868</v>
      </c>
      <c r="B4883">
        <v>7.5377514992899997</v>
      </c>
      <c r="C4883">
        <f t="shared" si="303"/>
        <v>53.924612587744335</v>
      </c>
      <c r="D4883">
        <f t="shared" si="306"/>
        <v>61.228277117255708</v>
      </c>
      <c r="E4883">
        <f t="shared" si="304"/>
        <v>32.431405489394997</v>
      </c>
      <c r="F4883">
        <f t="shared" si="305"/>
        <v>47.66975882026766</v>
      </c>
    </row>
    <row r="4884" spans="1:6" x14ac:dyDescent="0.2">
      <c r="A4884" s="1">
        <v>42869</v>
      </c>
      <c r="B4884">
        <v>12.1870657934</v>
      </c>
      <c r="C4884">
        <f t="shared" si="303"/>
        <v>52.530274479194333</v>
      </c>
      <c r="D4884">
        <f t="shared" si="306"/>
        <v>57.777429639170002</v>
      </c>
      <c r="E4884">
        <f t="shared" si="304"/>
        <v>9.8624086463449991</v>
      </c>
      <c r="F4884">
        <f t="shared" si="305"/>
        <v>49.677978015837986</v>
      </c>
    </row>
    <row r="4885" spans="1:6" x14ac:dyDescent="0.2">
      <c r="A4885" s="1">
        <v>42870</v>
      </c>
      <c r="B4885">
        <v>73.569989888699993</v>
      </c>
      <c r="C4885">
        <f t="shared" si="303"/>
        <v>55.245746130716341</v>
      </c>
      <c r="D4885">
        <f t="shared" si="306"/>
        <v>57.825892768155711</v>
      </c>
      <c r="E4885">
        <f t="shared" si="304"/>
        <v>42.878527841049994</v>
      </c>
      <c r="F4885">
        <f t="shared" si="305"/>
        <v>50.910694885671326</v>
      </c>
    </row>
    <row r="4886" spans="1:6" x14ac:dyDescent="0.2">
      <c r="A4886" s="1">
        <v>42871</v>
      </c>
      <c r="B4886">
        <v>58.075079553499997</v>
      </c>
      <c r="C4886">
        <f t="shared" si="303"/>
        <v>57.773454474399664</v>
      </c>
      <c r="D4886">
        <f t="shared" si="306"/>
        <v>54.533180205969998</v>
      </c>
      <c r="E4886">
        <f t="shared" si="304"/>
        <v>65.822534721099998</v>
      </c>
      <c r="F4886">
        <f t="shared" si="305"/>
        <v>50.720426939141333</v>
      </c>
    </row>
    <row r="4887" spans="1:6" x14ac:dyDescent="0.2">
      <c r="A4887" s="1">
        <v>42872</v>
      </c>
      <c r="B4887">
        <v>65.636384035299997</v>
      </c>
      <c r="C4887">
        <f t="shared" si="303"/>
        <v>58.071471252533001</v>
      </c>
      <c r="D4887">
        <f t="shared" si="306"/>
        <v>53.24010999724144</v>
      </c>
      <c r="E4887">
        <f t="shared" si="304"/>
        <v>61.8557317944</v>
      </c>
      <c r="F4887">
        <f t="shared" si="305"/>
        <v>50.311779257224664</v>
      </c>
    </row>
    <row r="4888" spans="1:6" x14ac:dyDescent="0.2">
      <c r="A4888" s="1">
        <v>42873</v>
      </c>
      <c r="B4888">
        <v>88.364507452300003</v>
      </c>
      <c r="C4888">
        <f t="shared" si="303"/>
        <v>59.370117157006334</v>
      </c>
      <c r="D4888">
        <f t="shared" si="306"/>
        <v>51.813691100284288</v>
      </c>
      <c r="E4888">
        <f t="shared" si="304"/>
        <v>77.0004457438</v>
      </c>
      <c r="F4888">
        <f t="shared" si="305"/>
        <v>50.068504195584666</v>
      </c>
    </row>
    <row r="4889" spans="1:6" x14ac:dyDescent="0.2">
      <c r="A4889" s="1">
        <v>42874</v>
      </c>
      <c r="B4889">
        <v>58.114577680499998</v>
      </c>
      <c r="C4889">
        <f t="shared" si="303"/>
        <v>59.60706936539632</v>
      </c>
      <c r="D4889">
        <f t="shared" si="306"/>
        <v>51.926479414712858</v>
      </c>
      <c r="E4889">
        <f t="shared" si="304"/>
        <v>73.239542566400004</v>
      </c>
      <c r="F4889">
        <f t="shared" si="305"/>
        <v>48.140343133994669</v>
      </c>
    </row>
    <row r="4890" spans="1:6" x14ac:dyDescent="0.2">
      <c r="A4890" s="1">
        <v>42875</v>
      </c>
      <c r="B4890">
        <v>32.546585350299999</v>
      </c>
      <c r="C4890">
        <f t="shared" si="303"/>
        <v>58.450610075986319</v>
      </c>
      <c r="D4890">
        <f t="shared" si="306"/>
        <v>55.499169964857153</v>
      </c>
      <c r="E4890">
        <f t="shared" si="304"/>
        <v>45.330581515399999</v>
      </c>
      <c r="F4890">
        <f t="shared" si="305"/>
        <v>46.622034935211339</v>
      </c>
    </row>
    <row r="4891" spans="1:6" x14ac:dyDescent="0.2">
      <c r="A4891" s="1">
        <v>42876</v>
      </c>
      <c r="B4891">
        <v>16.307089516200001</v>
      </c>
      <c r="C4891">
        <f t="shared" si="303"/>
        <v>56.39748196535632</v>
      </c>
      <c r="D4891">
        <f t="shared" si="306"/>
        <v>56.087744782400009</v>
      </c>
      <c r="E4891">
        <f t="shared" si="304"/>
        <v>24.42683743325</v>
      </c>
      <c r="F4891">
        <f t="shared" si="305"/>
        <v>47.275060004514671</v>
      </c>
    </row>
    <row r="4892" spans="1:6" x14ac:dyDescent="0.2">
      <c r="A4892" s="1">
        <v>42877</v>
      </c>
      <c r="B4892">
        <v>38.220491137099998</v>
      </c>
      <c r="C4892">
        <f t="shared" si="303"/>
        <v>56.295150258872987</v>
      </c>
      <c r="D4892">
        <f t="shared" si="306"/>
        <v>51.037816389314287</v>
      </c>
      <c r="E4892">
        <f t="shared" si="304"/>
        <v>27.26379032665</v>
      </c>
      <c r="F4892">
        <f t="shared" si="305"/>
        <v>48.494470011124669</v>
      </c>
    </row>
    <row r="4893" spans="1:6" x14ac:dyDescent="0.2">
      <c r="A4893" s="1">
        <v>42878</v>
      </c>
      <c r="B4893">
        <v>49.597790509900001</v>
      </c>
      <c r="C4893">
        <f t="shared" si="303"/>
        <v>57.524292383626317</v>
      </c>
      <c r="D4893">
        <f t="shared" si="306"/>
        <v>49.826775097371424</v>
      </c>
      <c r="E4893">
        <f t="shared" si="304"/>
        <v>43.909140823499996</v>
      </c>
      <c r="F4893">
        <f t="shared" si="305"/>
        <v>49.61091048232133</v>
      </c>
    </row>
    <row r="4894" spans="1:6" x14ac:dyDescent="0.2">
      <c r="A4894" s="1">
        <v>42879</v>
      </c>
      <c r="B4894">
        <v>53.299837636699998</v>
      </c>
      <c r="C4894">
        <f t="shared" si="303"/>
        <v>56.19129839254299</v>
      </c>
      <c r="D4894">
        <f t="shared" si="306"/>
        <v>48.06441132614286</v>
      </c>
      <c r="E4894">
        <f t="shared" si="304"/>
        <v>51.448814073299999</v>
      </c>
      <c r="F4894">
        <f t="shared" si="305"/>
        <v>50.241926627744668</v>
      </c>
    </row>
    <row r="4895" spans="1:6" x14ac:dyDescent="0.2">
      <c r="A4895" s="1">
        <v>42880</v>
      </c>
      <c r="B4895">
        <v>68.016732098700004</v>
      </c>
      <c r="C4895">
        <f t="shared" si="303"/>
        <v>56.753429925959651</v>
      </c>
      <c r="D4895">
        <f t="shared" si="306"/>
        <v>45.157586275628567</v>
      </c>
      <c r="E4895">
        <f t="shared" si="304"/>
        <v>60.658284867700004</v>
      </c>
      <c r="F4895">
        <f t="shared" si="305"/>
        <v>50.203999391548003</v>
      </c>
    </row>
    <row r="4896" spans="1:6" x14ac:dyDescent="0.2">
      <c r="A4896" s="1">
        <v>42881</v>
      </c>
      <c r="B4896">
        <v>59.649765606499997</v>
      </c>
      <c r="C4896">
        <f t="shared" ref="C4896:C4959" si="307">AVERAGE(B4867:B4896)</f>
        <v>56.279636556759655</v>
      </c>
      <c r="D4896">
        <f t="shared" si="306"/>
        <v>45.376898836485722</v>
      </c>
      <c r="E4896">
        <f t="shared" si="304"/>
        <v>63.833248852600001</v>
      </c>
      <c r="F4896">
        <f t="shared" si="305"/>
        <v>48.145128885176995</v>
      </c>
    </row>
    <row r="4897" spans="1:6" x14ac:dyDescent="0.2">
      <c r="A4897" s="1">
        <v>42882</v>
      </c>
      <c r="B4897">
        <v>27.6836679273</v>
      </c>
      <c r="C4897">
        <f t="shared" si="307"/>
        <v>54.857048559089655</v>
      </c>
      <c r="D4897">
        <f t="shared" si="306"/>
        <v>44.682196347485714</v>
      </c>
      <c r="E4897">
        <f t="shared" si="304"/>
        <v>43.666716766899995</v>
      </c>
      <c r="F4897">
        <f t="shared" si="305"/>
        <v>46.018776457370002</v>
      </c>
    </row>
    <row r="4898" spans="1:6" x14ac:dyDescent="0.2">
      <c r="A4898" s="1">
        <v>42883</v>
      </c>
      <c r="B4898">
        <v>-3.9254649282599998</v>
      </c>
      <c r="C4898">
        <f t="shared" si="307"/>
        <v>52.539927243084321</v>
      </c>
      <c r="D4898">
        <f t="shared" si="306"/>
        <v>41.791831426848567</v>
      </c>
      <c r="E4898">
        <f t="shared" si="304"/>
        <v>11.879101499520001</v>
      </c>
      <c r="F4898">
        <f t="shared" si="305"/>
        <v>46.657764002876668</v>
      </c>
    </row>
    <row r="4899" spans="1:6" x14ac:dyDescent="0.2">
      <c r="A4899" s="1">
        <v>42884</v>
      </c>
      <c r="B4899">
        <v>30.6705691206</v>
      </c>
      <c r="C4899">
        <f t="shared" si="307"/>
        <v>52.413752129174327</v>
      </c>
      <c r="D4899">
        <f t="shared" si="306"/>
        <v>40.713271138777145</v>
      </c>
      <c r="E4899">
        <f t="shared" si="304"/>
        <v>13.372552096170001</v>
      </c>
      <c r="F4899">
        <f t="shared" si="305"/>
        <v>48.832290317235341</v>
      </c>
    </row>
    <row r="4900" spans="1:6" x14ac:dyDescent="0.2">
      <c r="A4900" s="1">
        <v>42885</v>
      </c>
      <c r="B4900">
        <v>42.768770129399996</v>
      </c>
      <c r="C4900">
        <f t="shared" si="307"/>
        <v>53.054944277874327</v>
      </c>
      <c r="D4900">
        <f t="shared" si="306"/>
        <v>39.737696798705713</v>
      </c>
      <c r="E4900">
        <f t="shared" si="304"/>
        <v>36.719669624999995</v>
      </c>
      <c r="F4900">
        <f t="shared" si="305"/>
        <v>49.849593875645347</v>
      </c>
    </row>
    <row r="4901" spans="1:6" x14ac:dyDescent="0.2">
      <c r="A4901" s="1">
        <v>42886</v>
      </c>
      <c r="B4901">
        <v>73.238132128700002</v>
      </c>
      <c r="C4901">
        <f t="shared" si="307"/>
        <v>53.409498676584334</v>
      </c>
      <c r="D4901">
        <f t="shared" si="306"/>
        <v>42.586024583277144</v>
      </c>
      <c r="E4901">
        <f t="shared" si="304"/>
        <v>58.003451129049999</v>
      </c>
      <c r="F4901">
        <f t="shared" si="305"/>
        <v>50.218843185098663</v>
      </c>
    </row>
    <row r="4902" spans="1:6" x14ac:dyDescent="0.2">
      <c r="A4902" s="1">
        <v>42887</v>
      </c>
      <c r="B4902">
        <v>97.251658677600005</v>
      </c>
      <c r="C4902">
        <f t="shared" si="307"/>
        <v>53.613850571411014</v>
      </c>
      <c r="D4902">
        <f t="shared" si="306"/>
        <v>46.76244266597714</v>
      </c>
      <c r="E4902">
        <f t="shared" si="304"/>
        <v>85.244895403149997</v>
      </c>
      <c r="F4902">
        <f t="shared" si="305"/>
        <v>49.346718647475335</v>
      </c>
    </row>
    <row r="4903" spans="1:6" x14ac:dyDescent="0.2">
      <c r="A4903" s="1">
        <v>42888</v>
      </c>
      <c r="B4903">
        <v>90.524853699900007</v>
      </c>
      <c r="C4903">
        <f t="shared" si="307"/>
        <v>54.448888061761004</v>
      </c>
      <c r="D4903">
        <f t="shared" si="306"/>
        <v>51.173169536462858</v>
      </c>
      <c r="E4903">
        <f t="shared" si="304"/>
        <v>93.888256188750006</v>
      </c>
      <c r="F4903">
        <f t="shared" si="305"/>
        <v>46.546319600311996</v>
      </c>
    </row>
    <row r="4904" spans="1:6" x14ac:dyDescent="0.2">
      <c r="A4904" s="1">
        <v>42889</v>
      </c>
      <c r="B4904">
        <v>17.388439831500001</v>
      </c>
      <c r="C4904">
        <f t="shared" si="307"/>
        <v>52.534870275594344</v>
      </c>
      <c r="D4904">
        <f t="shared" si="306"/>
        <v>49.702422665634288</v>
      </c>
      <c r="E4904">
        <f t="shared" si="304"/>
        <v>53.9566467657</v>
      </c>
      <c r="F4904">
        <f t="shared" si="305"/>
        <v>43.954670303571994</v>
      </c>
    </row>
    <row r="4905" spans="1:6" x14ac:dyDescent="0.2">
      <c r="A4905" s="1">
        <v>42890</v>
      </c>
      <c r="B4905">
        <v>12.698338129</v>
      </c>
      <c r="C4905">
        <f t="shared" si="307"/>
        <v>50.444526575091004</v>
      </c>
      <c r="D4905">
        <f t="shared" si="306"/>
        <v>52.077251673814281</v>
      </c>
      <c r="E4905">
        <f t="shared" si="304"/>
        <v>15.04338898025</v>
      </c>
      <c r="F4905">
        <f t="shared" si="305"/>
        <v>44.664715979938656</v>
      </c>
    </row>
    <row r="4906" spans="1:6" x14ac:dyDescent="0.2">
      <c r="A4906" s="1">
        <v>42891</v>
      </c>
      <c r="B4906">
        <v>43.970203013800003</v>
      </c>
      <c r="C4906">
        <f t="shared" si="307"/>
        <v>51.148433460314337</v>
      </c>
      <c r="D4906">
        <f t="shared" si="306"/>
        <v>53.977199372842861</v>
      </c>
      <c r="E4906">
        <f t="shared" si="304"/>
        <v>28.334270571400001</v>
      </c>
      <c r="F4906">
        <f t="shared" si="305"/>
        <v>45.058126337365323</v>
      </c>
    </row>
    <row r="4907" spans="1:6" x14ac:dyDescent="0.2">
      <c r="A4907" s="1">
        <v>42892</v>
      </c>
      <c r="B4907">
        <v>67.240893310199993</v>
      </c>
      <c r="C4907">
        <f t="shared" si="307"/>
        <v>52.178363299320992</v>
      </c>
      <c r="D4907">
        <f t="shared" si="306"/>
        <v>57.473216970099998</v>
      </c>
      <c r="E4907">
        <f t="shared" si="304"/>
        <v>55.605548161999998</v>
      </c>
      <c r="F4907">
        <f t="shared" si="305"/>
        <v>43.233785398075312</v>
      </c>
    </row>
    <row r="4908" spans="1:6" x14ac:dyDescent="0.2">
      <c r="A4908" s="1">
        <v>42893</v>
      </c>
      <c r="B4908">
        <v>72.709676068500002</v>
      </c>
      <c r="C4908">
        <f t="shared" si="307"/>
        <v>52.160994235410989</v>
      </c>
      <c r="D4908">
        <f t="shared" si="306"/>
        <v>57.397723247214294</v>
      </c>
      <c r="E4908">
        <f t="shared" si="304"/>
        <v>69.975284689349991</v>
      </c>
      <c r="F4908">
        <f t="shared" si="305"/>
        <v>40.481626080335317</v>
      </c>
    </row>
    <row r="4909" spans="1:6" x14ac:dyDescent="0.2">
      <c r="A4909" s="1">
        <v>42894</v>
      </c>
      <c r="B4909">
        <v>69.174488570400001</v>
      </c>
      <c r="C4909">
        <f t="shared" si="307"/>
        <v>51.762674938130992</v>
      </c>
      <c r="D4909">
        <f t="shared" si="306"/>
        <v>53.386698946185717</v>
      </c>
      <c r="E4909">
        <f t="shared" si="304"/>
        <v>70.942082319450009</v>
      </c>
      <c r="F4909">
        <f t="shared" si="305"/>
        <v>40.170821829101989</v>
      </c>
    </row>
    <row r="4910" spans="1:6" x14ac:dyDescent="0.2">
      <c r="A4910" s="1">
        <v>42895</v>
      </c>
      <c r="B4910">
        <v>44.017138792700003</v>
      </c>
      <c r="C4910">
        <f t="shared" si="307"/>
        <v>50.740317048007661</v>
      </c>
      <c r="D4910">
        <f t="shared" si="306"/>
        <v>46.742739673728572</v>
      </c>
      <c r="E4910">
        <f t="shared" si="304"/>
        <v>56.595813681549998</v>
      </c>
      <c r="F4910">
        <f t="shared" si="305"/>
        <v>37.906395330939652</v>
      </c>
    </row>
    <row r="4911" spans="1:6" x14ac:dyDescent="0.2">
      <c r="A4911" s="1">
        <v>42896</v>
      </c>
      <c r="B4911">
        <v>42.756213187699998</v>
      </c>
      <c r="C4911">
        <f t="shared" si="307"/>
        <v>48.887209496564324</v>
      </c>
      <c r="D4911">
        <f t="shared" si="306"/>
        <v>50.366707296042854</v>
      </c>
      <c r="E4911">
        <f t="shared" si="304"/>
        <v>43.386675990200004</v>
      </c>
      <c r="F4911">
        <f t="shared" si="305"/>
        <v>36.32504969416933</v>
      </c>
    </row>
    <row r="4912" spans="1:6" x14ac:dyDescent="0.2">
      <c r="A4912" s="1">
        <v>42897</v>
      </c>
      <c r="B4912">
        <v>20.8015391906</v>
      </c>
      <c r="C4912">
        <f t="shared" si="307"/>
        <v>47.66975882026766</v>
      </c>
      <c r="D4912">
        <f t="shared" si="306"/>
        <v>51.524307447699996</v>
      </c>
      <c r="E4912">
        <f t="shared" si="304"/>
        <v>31.778876189149997</v>
      </c>
      <c r="F4912">
        <f t="shared" si="305"/>
        <v>36.599929995039332</v>
      </c>
    </row>
    <row r="4913" spans="1:6" x14ac:dyDescent="0.2">
      <c r="A4913" s="1">
        <v>42898</v>
      </c>
      <c r="B4913">
        <v>67.784327366400007</v>
      </c>
      <c r="C4913">
        <f t="shared" si="307"/>
        <v>49.677978015837986</v>
      </c>
      <c r="D4913">
        <f t="shared" si="306"/>
        <v>54.926325212357142</v>
      </c>
      <c r="E4913">
        <f t="shared" si="304"/>
        <v>44.292933278500001</v>
      </c>
      <c r="F4913">
        <f t="shared" si="305"/>
        <v>37.154981576359333</v>
      </c>
    </row>
    <row r="4914" spans="1:6" x14ac:dyDescent="0.2">
      <c r="A4914" s="1">
        <v>42899</v>
      </c>
      <c r="B4914">
        <v>49.168571888400002</v>
      </c>
      <c r="C4914">
        <f t="shared" si="307"/>
        <v>50.910694885671326</v>
      </c>
      <c r="D4914">
        <f t="shared" si="306"/>
        <v>52.344565009242856</v>
      </c>
      <c r="E4914">
        <f t="shared" si="304"/>
        <v>58.476449627400001</v>
      </c>
      <c r="F4914">
        <f t="shared" si="305"/>
        <v>36.49918617548601</v>
      </c>
    </row>
    <row r="4915" spans="1:6" x14ac:dyDescent="0.2">
      <c r="A4915" s="1">
        <v>42900</v>
      </c>
      <c r="B4915">
        <v>67.861951492800003</v>
      </c>
      <c r="C4915">
        <f t="shared" si="307"/>
        <v>50.720426939141333</v>
      </c>
      <c r="D4915">
        <f t="shared" si="306"/>
        <v>51.652032927</v>
      </c>
      <c r="E4915">
        <f t="shared" si="304"/>
        <v>58.515261690599999</v>
      </c>
      <c r="F4915">
        <f t="shared" si="305"/>
        <v>36.699843156629342</v>
      </c>
    </row>
    <row r="4916" spans="1:6" x14ac:dyDescent="0.2">
      <c r="A4916" s="1">
        <v>42901</v>
      </c>
      <c r="B4916">
        <v>45.815649096000001</v>
      </c>
      <c r="C4916">
        <f t="shared" si="307"/>
        <v>50.311779257224664</v>
      </c>
      <c r="D4916">
        <f t="shared" si="306"/>
        <v>48.315055859228572</v>
      </c>
      <c r="E4916">
        <f t="shared" si="304"/>
        <v>56.838800294400002</v>
      </c>
      <c r="F4916">
        <f t="shared" si="305"/>
        <v>36.999965788566001</v>
      </c>
    </row>
    <row r="4917" spans="1:6" x14ac:dyDescent="0.2">
      <c r="A4917" s="1">
        <v>42902</v>
      </c>
      <c r="B4917">
        <v>58.338132186099998</v>
      </c>
      <c r="C4917">
        <f t="shared" si="307"/>
        <v>50.068504195584666</v>
      </c>
      <c r="D4917">
        <f t="shared" si="306"/>
        <v>50.360912058285713</v>
      </c>
      <c r="E4917">
        <f t="shared" si="304"/>
        <v>52.076890641049999</v>
      </c>
      <c r="F4917">
        <f t="shared" si="305"/>
        <v>36.307039649916</v>
      </c>
    </row>
    <row r="4918" spans="1:6" x14ac:dyDescent="0.2">
      <c r="A4918" s="1">
        <v>42903</v>
      </c>
      <c r="B4918">
        <v>30.5196756046</v>
      </c>
      <c r="C4918">
        <f t="shared" si="307"/>
        <v>48.140343133994669</v>
      </c>
      <c r="D4918">
        <f t="shared" si="306"/>
        <v>48.61283526070001</v>
      </c>
      <c r="E4918">
        <f t="shared" si="304"/>
        <v>44.428903895349997</v>
      </c>
      <c r="F4918">
        <f t="shared" si="305"/>
        <v>35.210442428636007</v>
      </c>
    </row>
    <row r="4919" spans="1:6" x14ac:dyDescent="0.2">
      <c r="A4919" s="1">
        <v>42904</v>
      </c>
      <c r="B4919">
        <v>12.565331716999999</v>
      </c>
      <c r="C4919">
        <f t="shared" si="307"/>
        <v>46.622034935211339</v>
      </c>
      <c r="D4919">
        <f t="shared" si="306"/>
        <v>47.436234193042864</v>
      </c>
      <c r="E4919">
        <f t="shared" si="304"/>
        <v>21.542503660800001</v>
      </c>
      <c r="F4919">
        <f t="shared" si="305"/>
        <v>35.209516764319339</v>
      </c>
    </row>
    <row r="4920" spans="1:6" x14ac:dyDescent="0.2">
      <c r="A4920" s="1">
        <v>42905</v>
      </c>
      <c r="B4920">
        <v>52.137337429399999</v>
      </c>
      <c r="C4920">
        <f t="shared" si="307"/>
        <v>47.275060004514671</v>
      </c>
      <c r="D4920">
        <f t="shared" si="306"/>
        <v>45.200949916328575</v>
      </c>
      <c r="E4920">
        <f t="shared" si="304"/>
        <v>32.351334573199999</v>
      </c>
      <c r="F4920">
        <f t="shared" si="305"/>
        <v>36.518198495912664</v>
      </c>
    </row>
    <row r="4921" spans="1:6" x14ac:dyDescent="0.2">
      <c r="A4921" s="1">
        <v>42906</v>
      </c>
      <c r="B4921">
        <v>52.889389714499998</v>
      </c>
      <c r="C4921">
        <f t="shared" si="307"/>
        <v>48.494470011124669</v>
      </c>
      <c r="D4921">
        <f t="shared" si="306"/>
        <v>45.73249532005714</v>
      </c>
      <c r="E4921">
        <f t="shared" si="304"/>
        <v>52.513363571949995</v>
      </c>
      <c r="F4921">
        <f t="shared" si="305"/>
        <v>36.660973457242669</v>
      </c>
    </row>
    <row r="4922" spans="1:6" x14ac:dyDescent="0.2">
      <c r="A4922" s="1">
        <v>42907</v>
      </c>
      <c r="B4922">
        <v>71.713705273000002</v>
      </c>
      <c r="C4922">
        <f t="shared" si="307"/>
        <v>49.61091048232133</v>
      </c>
      <c r="D4922">
        <f t="shared" si="306"/>
        <v>46.282745860085711</v>
      </c>
      <c r="E4922">
        <f t="shared" si="304"/>
        <v>62.30154749375</v>
      </c>
      <c r="F4922">
        <f t="shared" si="305"/>
        <v>37.025978353969336</v>
      </c>
    </row>
    <row r="4923" spans="1:6" x14ac:dyDescent="0.2">
      <c r="A4923" s="1">
        <v>42908</v>
      </c>
      <c r="B4923">
        <v>68.528274872599994</v>
      </c>
      <c r="C4923">
        <f t="shared" si="307"/>
        <v>50.241926627744668</v>
      </c>
      <c r="D4923">
        <f t="shared" si="306"/>
        <v>49.527406685314283</v>
      </c>
      <c r="E4923">
        <f t="shared" si="304"/>
        <v>70.120990072799998</v>
      </c>
      <c r="F4923">
        <f t="shared" si="305"/>
        <v>36.634757419999339</v>
      </c>
    </row>
    <row r="4924" spans="1:6" x14ac:dyDescent="0.2">
      <c r="A4924" s="1">
        <v>42909</v>
      </c>
      <c r="B4924">
        <v>52.162020550800001</v>
      </c>
      <c r="C4924">
        <f t="shared" si="307"/>
        <v>50.203999391548003</v>
      </c>
      <c r="D4924">
        <f t="shared" si="306"/>
        <v>48.645105023128565</v>
      </c>
      <c r="E4924">
        <f t="shared" si="304"/>
        <v>60.345147711699994</v>
      </c>
      <c r="F4924">
        <f t="shared" si="305"/>
        <v>35.179749503566001</v>
      </c>
    </row>
    <row r="4925" spans="1:6" x14ac:dyDescent="0.2">
      <c r="A4925" s="1">
        <v>42910</v>
      </c>
      <c r="B4925">
        <v>6.2506169075700004</v>
      </c>
      <c r="C4925">
        <f t="shared" si="307"/>
        <v>48.145128885176995</v>
      </c>
      <c r="D4925">
        <f t="shared" si="306"/>
        <v>45.178096637838571</v>
      </c>
      <c r="E4925">
        <f t="shared" si="304"/>
        <v>29.206318729185</v>
      </c>
      <c r="F4925">
        <f t="shared" si="305"/>
        <v>34.400335136539333</v>
      </c>
    </row>
    <row r="4926" spans="1:6" x14ac:dyDescent="0.2">
      <c r="A4926" s="1">
        <v>42911</v>
      </c>
      <c r="B4926">
        <v>-4.1408072277099999</v>
      </c>
      <c r="C4926">
        <f t="shared" si="307"/>
        <v>46.018776457370002</v>
      </c>
      <c r="D4926">
        <f t="shared" si="306"/>
        <v>42.791505360022846</v>
      </c>
      <c r="E4926">
        <f t="shared" si="304"/>
        <v>1.0549048399300003</v>
      </c>
      <c r="F4926">
        <f t="shared" si="305"/>
        <v>36.234382318650333</v>
      </c>
    </row>
    <row r="4927" spans="1:6" x14ac:dyDescent="0.2">
      <c r="A4927" s="1">
        <v>42912</v>
      </c>
      <c r="B4927">
        <v>46.853294292500003</v>
      </c>
      <c r="C4927">
        <f t="shared" si="307"/>
        <v>46.657764002876668</v>
      </c>
      <c r="D4927">
        <f t="shared" si="306"/>
        <v>42.036642054751425</v>
      </c>
      <c r="E4927">
        <f t="shared" si="304"/>
        <v>21.356243532395002</v>
      </c>
      <c r="F4927">
        <f t="shared" si="305"/>
        <v>38.395469612040664</v>
      </c>
    </row>
    <row r="4928" spans="1:6" x14ac:dyDescent="0.2">
      <c r="A4928" s="1">
        <v>42913</v>
      </c>
      <c r="B4928">
        <v>61.310324502500002</v>
      </c>
      <c r="C4928">
        <f t="shared" si="307"/>
        <v>48.832290317235341</v>
      </c>
      <c r="D4928">
        <f t="shared" si="306"/>
        <v>43.239632738751425</v>
      </c>
      <c r="E4928">
        <f t="shared" si="304"/>
        <v>54.081809397500002</v>
      </c>
      <c r="F4928">
        <f t="shared" si="305"/>
        <v>38.454249563647323</v>
      </c>
    </row>
    <row r="4929" spans="1:6" x14ac:dyDescent="0.2">
      <c r="A4929" s="1">
        <v>42914</v>
      </c>
      <c r="B4929">
        <v>61.189675872899997</v>
      </c>
      <c r="C4929">
        <f t="shared" si="307"/>
        <v>49.849593875645347</v>
      </c>
      <c r="D4929">
        <f t="shared" si="306"/>
        <v>41.736199967308572</v>
      </c>
      <c r="E4929">
        <f t="shared" si="304"/>
        <v>61.250000187699996</v>
      </c>
      <c r="F4929">
        <f t="shared" si="305"/>
        <v>38.22144800933733</v>
      </c>
    </row>
    <row r="4930" spans="1:6" x14ac:dyDescent="0.2">
      <c r="A4930" s="1">
        <v>42915</v>
      </c>
      <c r="B4930">
        <v>53.846249413000002</v>
      </c>
      <c r="C4930">
        <f t="shared" si="307"/>
        <v>50.218843185098663</v>
      </c>
      <c r="D4930">
        <f t="shared" si="306"/>
        <v>39.638767758794287</v>
      </c>
      <c r="E4930">
        <f t="shared" si="304"/>
        <v>57.517962642949996</v>
      </c>
      <c r="F4930">
        <f t="shared" si="305"/>
        <v>38.275767581257334</v>
      </c>
    </row>
    <row r="4931" spans="1:6" x14ac:dyDescent="0.2">
      <c r="A4931" s="1">
        <v>42916</v>
      </c>
      <c r="B4931">
        <v>47.074396</v>
      </c>
      <c r="C4931">
        <f t="shared" si="307"/>
        <v>49.346718647475335</v>
      </c>
      <c r="D4931">
        <f t="shared" si="306"/>
        <v>38.911964251537142</v>
      </c>
      <c r="E4931">
        <f t="shared" si="304"/>
        <v>50.460322706500001</v>
      </c>
      <c r="F4931">
        <f t="shared" si="305"/>
        <v>37.865566307477337</v>
      </c>
    </row>
    <row r="4932" spans="1:6" x14ac:dyDescent="0.2">
      <c r="A4932" s="1">
        <v>42917</v>
      </c>
      <c r="B4932">
        <v>13.2396872627</v>
      </c>
      <c r="C4932">
        <f t="shared" si="307"/>
        <v>46.546319600311996</v>
      </c>
      <c r="D4932">
        <f t="shared" si="306"/>
        <v>39.910402873698565</v>
      </c>
      <c r="E4932">
        <f t="shared" ref="E4932:E4995" si="308">AVERAGE(B4931:B4932)</f>
        <v>30.157041631350001</v>
      </c>
      <c r="F4932">
        <f t="shared" ref="F4932:F4995" si="309">AVERAGE(B4932:B4961)</f>
        <v>36.80465810812067</v>
      </c>
    </row>
    <row r="4933" spans="1:6" x14ac:dyDescent="0.2">
      <c r="A4933" s="1">
        <v>42918</v>
      </c>
      <c r="B4933">
        <v>12.7753747977</v>
      </c>
      <c r="C4933">
        <f t="shared" si="307"/>
        <v>43.954670303571994</v>
      </c>
      <c r="D4933">
        <f t="shared" si="306"/>
        <v>42.3270003059</v>
      </c>
      <c r="E4933">
        <f t="shared" si="308"/>
        <v>13.007531030199999</v>
      </c>
      <c r="F4933">
        <f t="shared" si="309"/>
        <v>38.021564435590669</v>
      </c>
    </row>
    <row r="4934" spans="1:6" x14ac:dyDescent="0.2">
      <c r="A4934" s="1">
        <v>42919</v>
      </c>
      <c r="B4934">
        <v>38.689810122499999</v>
      </c>
      <c r="C4934">
        <f t="shared" si="307"/>
        <v>44.664715979938656</v>
      </c>
      <c r="D4934">
        <f t="shared" si="306"/>
        <v>41.16078828161428</v>
      </c>
      <c r="E4934">
        <f t="shared" si="308"/>
        <v>25.732592460100001</v>
      </c>
      <c r="F4934">
        <f t="shared" si="309"/>
        <v>40.903435068887333</v>
      </c>
    </row>
    <row r="4935" spans="1:6" x14ac:dyDescent="0.2">
      <c r="A4935" s="1">
        <v>42920</v>
      </c>
      <c r="B4935">
        <v>24.500648851800001</v>
      </c>
      <c r="C4935">
        <f t="shared" si="307"/>
        <v>45.058126337365323</v>
      </c>
      <c r="D4935">
        <f t="shared" si="306"/>
        <v>35.902263188657145</v>
      </c>
      <c r="E4935">
        <f t="shared" si="308"/>
        <v>31.59522948715</v>
      </c>
      <c r="F4935">
        <f t="shared" si="309"/>
        <v>41.626705048924002</v>
      </c>
    </row>
    <row r="4936" spans="1:6" x14ac:dyDescent="0.2">
      <c r="A4936" s="1">
        <v>42921</v>
      </c>
      <c r="B4936">
        <v>-10.7600251649</v>
      </c>
      <c r="C4936">
        <f t="shared" si="307"/>
        <v>43.233785398075312</v>
      </c>
      <c r="D4936">
        <f t="shared" si="306"/>
        <v>25.623734468971431</v>
      </c>
      <c r="E4936">
        <f t="shared" si="308"/>
        <v>6.8703118434500006</v>
      </c>
      <c r="F4936">
        <f t="shared" si="309"/>
        <v>42.636678065140664</v>
      </c>
    </row>
    <row r="4937" spans="1:6" x14ac:dyDescent="0.2">
      <c r="A4937" s="1">
        <v>42922</v>
      </c>
      <c r="B4937">
        <v>-15.323886222000001</v>
      </c>
      <c r="C4937">
        <f t="shared" si="307"/>
        <v>40.481626080335317</v>
      </c>
      <c r="D4937">
        <f t="shared" ref="D4937:D5000" si="310">AVERAGE(B4931:B4937)</f>
        <v>15.742286521114289</v>
      </c>
      <c r="E4937">
        <f t="shared" si="308"/>
        <v>-13.041955693449999</v>
      </c>
      <c r="F4937">
        <f t="shared" si="309"/>
        <v>44.874383020837328</v>
      </c>
    </row>
    <row r="4938" spans="1:6" x14ac:dyDescent="0.2">
      <c r="A4938" s="1">
        <v>42923</v>
      </c>
      <c r="B4938">
        <v>63.3855485315</v>
      </c>
      <c r="C4938">
        <f t="shared" si="307"/>
        <v>40.170821829101989</v>
      </c>
      <c r="D4938">
        <f t="shared" si="310"/>
        <v>18.072451168471428</v>
      </c>
      <c r="E4938">
        <f t="shared" si="308"/>
        <v>24.03083115475</v>
      </c>
      <c r="F4938">
        <f t="shared" si="309"/>
        <v>46.113364457164003</v>
      </c>
    </row>
    <row r="4939" spans="1:6" x14ac:dyDescent="0.2">
      <c r="A4939" s="1">
        <v>42924</v>
      </c>
      <c r="B4939">
        <v>1.24169362553</v>
      </c>
      <c r="C4939">
        <f t="shared" si="307"/>
        <v>37.906395330939652</v>
      </c>
      <c r="D4939">
        <f t="shared" si="310"/>
        <v>16.358452077447144</v>
      </c>
      <c r="E4939">
        <f t="shared" si="308"/>
        <v>32.313621078514998</v>
      </c>
      <c r="F4939">
        <f t="shared" si="309"/>
        <v>44.615103890270667</v>
      </c>
    </row>
    <row r="4940" spans="1:6" x14ac:dyDescent="0.2">
      <c r="A4940" s="1">
        <v>42925</v>
      </c>
      <c r="B4940">
        <v>-3.4232303104100001</v>
      </c>
      <c r="C4940">
        <f t="shared" si="307"/>
        <v>36.32504969416933</v>
      </c>
      <c r="D4940">
        <f t="shared" si="310"/>
        <v>14.044365633431429</v>
      </c>
      <c r="E4940">
        <f t="shared" si="308"/>
        <v>-1.0907683424400001</v>
      </c>
      <c r="F4940">
        <f t="shared" si="309"/>
        <v>46.499813201632989</v>
      </c>
    </row>
    <row r="4941" spans="1:6" x14ac:dyDescent="0.2">
      <c r="A4941" s="1">
        <v>42926</v>
      </c>
      <c r="B4941">
        <v>51.002622213800002</v>
      </c>
      <c r="C4941">
        <f t="shared" si="307"/>
        <v>36.599929995039332</v>
      </c>
      <c r="D4941">
        <f t="shared" si="310"/>
        <v>15.803338789331431</v>
      </c>
      <c r="E4941">
        <f t="shared" si="308"/>
        <v>23.789695951695002</v>
      </c>
      <c r="F4941">
        <f t="shared" si="309"/>
        <v>49.289333917273332</v>
      </c>
    </row>
    <row r="4942" spans="1:6" x14ac:dyDescent="0.2">
      <c r="A4942" s="1">
        <v>42927</v>
      </c>
      <c r="B4942">
        <v>37.453086630199998</v>
      </c>
      <c r="C4942">
        <f t="shared" si="307"/>
        <v>37.154981576359333</v>
      </c>
      <c r="D4942">
        <f t="shared" si="310"/>
        <v>17.653687043388572</v>
      </c>
      <c r="E4942">
        <f t="shared" si="308"/>
        <v>44.227854422</v>
      </c>
      <c r="F4942">
        <f t="shared" si="309"/>
        <v>49.217817727016651</v>
      </c>
    </row>
    <row r="4943" spans="1:6" x14ac:dyDescent="0.2">
      <c r="A4943" s="1">
        <v>42928</v>
      </c>
      <c r="B4943">
        <v>48.110465340200001</v>
      </c>
      <c r="C4943">
        <f t="shared" si="307"/>
        <v>36.49918617548601</v>
      </c>
      <c r="D4943">
        <f t="shared" si="310"/>
        <v>26.063757115545712</v>
      </c>
      <c r="E4943">
        <f t="shared" si="308"/>
        <v>42.781775985199999</v>
      </c>
      <c r="F4943">
        <f t="shared" si="309"/>
        <v>49.509101695396666</v>
      </c>
    </row>
    <row r="4944" spans="1:6" x14ac:dyDescent="0.2">
      <c r="A4944" s="1">
        <v>42929</v>
      </c>
      <c r="B4944">
        <v>55.1882813227</v>
      </c>
      <c r="C4944">
        <f t="shared" si="307"/>
        <v>36.699843156629342</v>
      </c>
      <c r="D4944">
        <f t="shared" si="310"/>
        <v>36.136923907645709</v>
      </c>
      <c r="E4944">
        <f t="shared" si="308"/>
        <v>51.649373331450001</v>
      </c>
      <c r="F4944">
        <f t="shared" si="309"/>
        <v>49.552318044063334</v>
      </c>
    </row>
    <row r="4945" spans="1:6" x14ac:dyDescent="0.2">
      <c r="A4945" s="1">
        <v>42930</v>
      </c>
      <c r="B4945">
        <v>76.865630450899999</v>
      </c>
      <c r="C4945">
        <f t="shared" si="307"/>
        <v>36.999965788566001</v>
      </c>
      <c r="D4945">
        <f t="shared" si="310"/>
        <v>38.062649896131425</v>
      </c>
      <c r="E4945">
        <f t="shared" si="308"/>
        <v>66.026955886799996</v>
      </c>
      <c r="F4945">
        <f t="shared" si="309"/>
        <v>48.46522476979667</v>
      </c>
    </row>
    <row r="4946" spans="1:6" x14ac:dyDescent="0.2">
      <c r="A4946" s="1">
        <v>42931</v>
      </c>
      <c r="B4946">
        <v>25.027864936499999</v>
      </c>
      <c r="C4946">
        <f t="shared" si="307"/>
        <v>36.307039649916</v>
      </c>
      <c r="D4946">
        <f t="shared" si="310"/>
        <v>41.46067436912714</v>
      </c>
      <c r="E4946">
        <f t="shared" si="308"/>
        <v>50.946747693699997</v>
      </c>
      <c r="F4946">
        <f t="shared" si="309"/>
        <v>46.35702553974</v>
      </c>
    </row>
    <row r="4947" spans="1:6" x14ac:dyDescent="0.2">
      <c r="A4947" s="1">
        <v>42932</v>
      </c>
      <c r="B4947">
        <v>25.440215547699999</v>
      </c>
      <c r="C4947">
        <f t="shared" si="307"/>
        <v>35.210442428636007</v>
      </c>
      <c r="D4947">
        <f t="shared" si="310"/>
        <v>45.584023777428577</v>
      </c>
      <c r="E4947">
        <f t="shared" si="308"/>
        <v>25.234040242100001</v>
      </c>
      <c r="F4947">
        <f t="shared" si="309"/>
        <v>48.27787960990667</v>
      </c>
    </row>
    <row r="4948" spans="1:6" x14ac:dyDescent="0.2">
      <c r="A4948" s="1">
        <v>42933</v>
      </c>
      <c r="B4948">
        <v>30.4919056751</v>
      </c>
      <c r="C4948">
        <f t="shared" si="307"/>
        <v>35.209516764319339</v>
      </c>
      <c r="D4948">
        <f t="shared" si="310"/>
        <v>42.653921414757136</v>
      </c>
      <c r="E4948">
        <f t="shared" si="308"/>
        <v>27.9660606114</v>
      </c>
      <c r="F4948">
        <f t="shared" si="309"/>
        <v>49.76843232762667</v>
      </c>
    </row>
    <row r="4949" spans="1:6" x14ac:dyDescent="0.2">
      <c r="A4949" s="1">
        <v>42934</v>
      </c>
      <c r="B4949">
        <v>51.825783664799999</v>
      </c>
      <c r="C4949">
        <f t="shared" si="307"/>
        <v>36.518198495912664</v>
      </c>
      <c r="D4949">
        <f t="shared" si="310"/>
        <v>44.707163848271428</v>
      </c>
      <c r="E4949">
        <f t="shared" si="308"/>
        <v>41.15884466995</v>
      </c>
      <c r="F4949">
        <f t="shared" si="309"/>
        <v>51.664451141916672</v>
      </c>
    </row>
    <row r="4950" spans="1:6" x14ac:dyDescent="0.2">
      <c r="A4950" s="1">
        <v>42935</v>
      </c>
      <c r="B4950">
        <v>56.420586269300003</v>
      </c>
      <c r="C4950">
        <f t="shared" si="307"/>
        <v>36.660973457242669</v>
      </c>
      <c r="D4950">
        <f t="shared" si="310"/>
        <v>45.894323981000007</v>
      </c>
      <c r="E4950">
        <f t="shared" si="308"/>
        <v>54.123184967050001</v>
      </c>
      <c r="F4950">
        <f t="shared" si="309"/>
        <v>51.779365406149999</v>
      </c>
    </row>
    <row r="4951" spans="1:6" x14ac:dyDescent="0.2">
      <c r="A4951" s="1">
        <v>42936</v>
      </c>
      <c r="B4951">
        <v>63.839536616300002</v>
      </c>
      <c r="C4951">
        <f t="shared" si="307"/>
        <v>37.025978353969336</v>
      </c>
      <c r="D4951">
        <f t="shared" si="310"/>
        <v>47.130217594371423</v>
      </c>
      <c r="E4951">
        <f t="shared" si="308"/>
        <v>60.130061442799999</v>
      </c>
      <c r="F4951">
        <f t="shared" si="309"/>
        <v>52.177381193613336</v>
      </c>
    </row>
    <row r="4952" spans="1:6" x14ac:dyDescent="0.2">
      <c r="A4952" s="1">
        <v>42937</v>
      </c>
      <c r="B4952">
        <v>59.977077253899999</v>
      </c>
      <c r="C4952">
        <f t="shared" si="307"/>
        <v>36.634757419999339</v>
      </c>
      <c r="D4952">
        <f t="shared" si="310"/>
        <v>44.717567137657134</v>
      </c>
      <c r="E4952">
        <f t="shared" si="308"/>
        <v>61.908306935100001</v>
      </c>
      <c r="F4952">
        <f t="shared" si="309"/>
        <v>50.876261589003335</v>
      </c>
    </row>
    <row r="4953" spans="1:6" x14ac:dyDescent="0.2">
      <c r="A4953" s="1">
        <v>42938</v>
      </c>
      <c r="B4953">
        <v>24.878037379599999</v>
      </c>
      <c r="C4953">
        <f t="shared" si="307"/>
        <v>35.179749503566001</v>
      </c>
      <c r="D4953">
        <f t="shared" si="310"/>
        <v>44.696163200957145</v>
      </c>
      <c r="E4953">
        <f t="shared" si="308"/>
        <v>42.427557316749997</v>
      </c>
      <c r="F4953">
        <f t="shared" si="309"/>
        <v>48.962131204230666</v>
      </c>
    </row>
    <row r="4954" spans="1:6" x14ac:dyDescent="0.2">
      <c r="A4954" s="1">
        <v>42939</v>
      </c>
      <c r="B4954">
        <v>28.77958954</v>
      </c>
      <c r="C4954">
        <f t="shared" si="307"/>
        <v>34.400335136539333</v>
      </c>
      <c r="D4954">
        <f t="shared" si="310"/>
        <v>45.173216628428577</v>
      </c>
      <c r="E4954">
        <f t="shared" si="308"/>
        <v>26.828813459799999</v>
      </c>
      <c r="F4954">
        <f t="shared" si="309"/>
        <v>49.314117910210669</v>
      </c>
    </row>
    <row r="4955" spans="1:6" x14ac:dyDescent="0.2">
      <c r="A4955" s="1">
        <v>42940</v>
      </c>
      <c r="B4955">
        <v>61.2720323709</v>
      </c>
      <c r="C4955">
        <f t="shared" si="307"/>
        <v>36.234382318650333</v>
      </c>
      <c r="D4955">
        <f t="shared" si="310"/>
        <v>49.570377584971432</v>
      </c>
      <c r="E4955">
        <f t="shared" si="308"/>
        <v>45.025810955449998</v>
      </c>
      <c r="F4955">
        <f t="shared" si="309"/>
        <v>50.656275811034</v>
      </c>
    </row>
    <row r="4956" spans="1:6" x14ac:dyDescent="0.2">
      <c r="A4956" s="1">
        <v>42941</v>
      </c>
      <c r="B4956">
        <v>60.691811573999999</v>
      </c>
      <c r="C4956">
        <f t="shared" si="307"/>
        <v>38.395469612040664</v>
      </c>
      <c r="D4956">
        <f t="shared" si="310"/>
        <v>50.836953000571427</v>
      </c>
      <c r="E4956">
        <f t="shared" si="308"/>
        <v>60.981921972449996</v>
      </c>
      <c r="F4956">
        <f t="shared" si="309"/>
        <v>51.28885840507067</v>
      </c>
    </row>
    <row r="4957" spans="1:6" x14ac:dyDescent="0.2">
      <c r="A4957" s="1">
        <v>42942</v>
      </c>
      <c r="B4957">
        <v>48.616692840699997</v>
      </c>
      <c r="C4957">
        <f t="shared" si="307"/>
        <v>38.454249563647323</v>
      </c>
      <c r="D4957">
        <f t="shared" si="310"/>
        <v>49.722111082200001</v>
      </c>
      <c r="E4957">
        <f t="shared" si="308"/>
        <v>54.654252207349998</v>
      </c>
      <c r="F4957">
        <f t="shared" si="309"/>
        <v>51.81433387903067</v>
      </c>
    </row>
    <row r="4958" spans="1:6" x14ac:dyDescent="0.2">
      <c r="A4958" s="1">
        <v>42943</v>
      </c>
      <c r="B4958">
        <v>54.326277873199999</v>
      </c>
      <c r="C4958">
        <f t="shared" si="307"/>
        <v>38.22144800933733</v>
      </c>
      <c r="D4958">
        <f t="shared" si="310"/>
        <v>48.363074118900002</v>
      </c>
      <c r="E4958">
        <f t="shared" si="308"/>
        <v>51.471485356949998</v>
      </c>
      <c r="F4958">
        <f t="shared" si="309"/>
        <v>52.515163574637334</v>
      </c>
    </row>
    <row r="4959" spans="1:6" x14ac:dyDescent="0.2">
      <c r="A4959" s="1">
        <v>42944</v>
      </c>
      <c r="B4959">
        <v>62.819263030499997</v>
      </c>
      <c r="C4959">
        <f t="shared" si="307"/>
        <v>38.275767581257334</v>
      </c>
      <c r="D4959">
        <f t="shared" si="310"/>
        <v>48.769100658414288</v>
      </c>
      <c r="E4959">
        <f t="shared" si="308"/>
        <v>58.572770451849998</v>
      </c>
      <c r="F4959">
        <f t="shared" si="309"/>
        <v>51.388599590714001</v>
      </c>
    </row>
    <row r="4960" spans="1:6" x14ac:dyDescent="0.2">
      <c r="A4960" s="1">
        <v>42945</v>
      </c>
      <c r="B4960">
        <v>41.540211199600002</v>
      </c>
      <c r="C4960">
        <f t="shared" ref="C4960:C5023" si="311">AVERAGE(B4931:B4960)</f>
        <v>37.865566307477337</v>
      </c>
      <c r="D4960">
        <f t="shared" si="310"/>
        <v>51.149411204128569</v>
      </c>
      <c r="E4960">
        <f t="shared" si="308"/>
        <v>52.179737115050003</v>
      </c>
      <c r="F4960">
        <f t="shared" si="309"/>
        <v>49.753131002970662</v>
      </c>
    </row>
    <row r="4961" spans="1:6" x14ac:dyDescent="0.2">
      <c r="A4961" s="1">
        <v>42946</v>
      </c>
      <c r="B4961">
        <v>15.247150019299999</v>
      </c>
      <c r="C4961">
        <f t="shared" si="311"/>
        <v>36.80465810812067</v>
      </c>
      <c r="D4961">
        <f t="shared" si="310"/>
        <v>49.216205558314286</v>
      </c>
      <c r="E4961">
        <f t="shared" si="308"/>
        <v>28.393680609450001</v>
      </c>
      <c r="F4961">
        <f t="shared" si="309"/>
        <v>50.89190209676066</v>
      </c>
    </row>
    <row r="4962" spans="1:6" x14ac:dyDescent="0.2">
      <c r="A4962" s="1">
        <v>42947</v>
      </c>
      <c r="B4962">
        <v>49.746877086799998</v>
      </c>
      <c r="C4962">
        <f t="shared" si="311"/>
        <v>38.021564435590669</v>
      </c>
      <c r="D4962">
        <f t="shared" si="310"/>
        <v>47.569754803442855</v>
      </c>
      <c r="E4962">
        <f t="shared" si="308"/>
        <v>32.497013553049996</v>
      </c>
      <c r="F4962">
        <f t="shared" si="309"/>
        <v>54.363331410117326</v>
      </c>
    </row>
    <row r="4963" spans="1:6" x14ac:dyDescent="0.2">
      <c r="A4963" s="1">
        <v>42948</v>
      </c>
      <c r="B4963">
        <v>99.231493796600006</v>
      </c>
      <c r="C4963">
        <f t="shared" si="311"/>
        <v>40.903435068887333</v>
      </c>
      <c r="D4963">
        <f t="shared" si="310"/>
        <v>53.075423692385712</v>
      </c>
      <c r="E4963">
        <f t="shared" si="308"/>
        <v>74.489185441700002</v>
      </c>
      <c r="F4963">
        <f t="shared" si="309"/>
        <v>57.242301435123991</v>
      </c>
    </row>
    <row r="4964" spans="1:6" x14ac:dyDescent="0.2">
      <c r="A4964" s="1">
        <v>42949</v>
      </c>
      <c r="B4964">
        <v>60.387909523600001</v>
      </c>
      <c r="C4964">
        <f t="shared" si="311"/>
        <v>41.626705048924002</v>
      </c>
      <c r="D4964">
        <f t="shared" si="310"/>
        <v>54.757026075657144</v>
      </c>
      <c r="E4964">
        <f t="shared" si="308"/>
        <v>79.809701660100004</v>
      </c>
      <c r="F4964">
        <f t="shared" si="309"/>
        <v>56.14119999312733</v>
      </c>
    </row>
    <row r="4965" spans="1:6" x14ac:dyDescent="0.2">
      <c r="A4965" s="1">
        <v>42950</v>
      </c>
      <c r="B4965">
        <v>54.799839338300004</v>
      </c>
      <c r="C4965">
        <f t="shared" si="311"/>
        <v>42.636678065140664</v>
      </c>
      <c r="D4965">
        <f t="shared" si="310"/>
        <v>54.824677713528573</v>
      </c>
      <c r="E4965">
        <f t="shared" si="308"/>
        <v>57.593874430950002</v>
      </c>
      <c r="F4965">
        <f t="shared" si="309"/>
        <v>57.284334935217331</v>
      </c>
    </row>
    <row r="4966" spans="1:6" x14ac:dyDescent="0.2">
      <c r="A4966" s="1">
        <v>42951</v>
      </c>
      <c r="B4966">
        <v>56.371123506000004</v>
      </c>
      <c r="C4966">
        <f t="shared" si="311"/>
        <v>44.874383020837328</v>
      </c>
      <c r="D4966">
        <f t="shared" si="310"/>
        <v>53.903514924314287</v>
      </c>
      <c r="E4966">
        <f t="shared" si="308"/>
        <v>55.585481422150004</v>
      </c>
      <c r="F4966">
        <f t="shared" si="309"/>
        <v>56.296082470384</v>
      </c>
    </row>
    <row r="4967" spans="1:6" x14ac:dyDescent="0.2">
      <c r="A4967" s="1">
        <v>42952</v>
      </c>
      <c r="B4967">
        <v>21.845556867799999</v>
      </c>
      <c r="C4967">
        <f t="shared" si="311"/>
        <v>46.113364457164003</v>
      </c>
      <c r="D4967">
        <f t="shared" si="310"/>
        <v>51.08999287691428</v>
      </c>
      <c r="E4967">
        <f t="shared" si="308"/>
        <v>39.108340186900001</v>
      </c>
      <c r="F4967">
        <f t="shared" si="309"/>
        <v>55.682252815277337</v>
      </c>
    </row>
    <row r="4968" spans="1:6" x14ac:dyDescent="0.2">
      <c r="A4968" s="1">
        <v>42953</v>
      </c>
      <c r="B4968">
        <v>18.437731524699998</v>
      </c>
      <c r="C4968">
        <f t="shared" si="311"/>
        <v>44.615103890270667</v>
      </c>
      <c r="D4968">
        <f t="shared" si="310"/>
        <v>51.545790234828573</v>
      </c>
      <c r="E4968">
        <f t="shared" si="308"/>
        <v>20.141644196249999</v>
      </c>
      <c r="F4968">
        <f t="shared" si="309"/>
        <v>56.054605822964007</v>
      </c>
    </row>
    <row r="4969" spans="1:6" x14ac:dyDescent="0.2">
      <c r="A4969" s="1">
        <v>42954</v>
      </c>
      <c r="B4969">
        <v>57.782972966400003</v>
      </c>
      <c r="C4969">
        <f t="shared" si="311"/>
        <v>46.499813201632989</v>
      </c>
      <c r="D4969">
        <f t="shared" si="310"/>
        <v>52.693803931914282</v>
      </c>
      <c r="E4969">
        <f t="shared" si="308"/>
        <v>38.110352245550004</v>
      </c>
      <c r="F4969">
        <f t="shared" si="309"/>
        <v>57.626561018637332</v>
      </c>
    </row>
    <row r="4970" spans="1:6" x14ac:dyDescent="0.2">
      <c r="A4970" s="1">
        <v>42955</v>
      </c>
      <c r="B4970">
        <v>80.2623911588</v>
      </c>
      <c r="C4970">
        <f t="shared" si="311"/>
        <v>49.289333917273332</v>
      </c>
      <c r="D4970">
        <f t="shared" si="310"/>
        <v>49.983932126514283</v>
      </c>
      <c r="E4970">
        <f t="shared" si="308"/>
        <v>69.022682062599998</v>
      </c>
      <c r="F4970">
        <f t="shared" si="309"/>
        <v>58.368383033350675</v>
      </c>
    </row>
    <row r="4971" spans="1:6" x14ac:dyDescent="0.2">
      <c r="A4971" s="1">
        <v>42956</v>
      </c>
      <c r="B4971">
        <v>48.857136506099998</v>
      </c>
      <c r="C4971">
        <f t="shared" si="311"/>
        <v>49.217817727016651</v>
      </c>
      <c r="D4971">
        <f t="shared" si="310"/>
        <v>48.336678838299996</v>
      </c>
      <c r="E4971">
        <f t="shared" si="308"/>
        <v>64.559763832450002</v>
      </c>
      <c r="F4971">
        <f t="shared" si="309"/>
        <v>58.270736500100675</v>
      </c>
    </row>
    <row r="4972" spans="1:6" x14ac:dyDescent="0.2">
      <c r="A4972" s="1">
        <v>42957</v>
      </c>
      <c r="B4972">
        <v>46.191605681600002</v>
      </c>
      <c r="C4972">
        <f t="shared" si="311"/>
        <v>49.509101695396666</v>
      </c>
      <c r="D4972">
        <f t="shared" si="310"/>
        <v>47.106931173057141</v>
      </c>
      <c r="E4972">
        <f t="shared" si="308"/>
        <v>47.52437109385</v>
      </c>
      <c r="F4972">
        <f t="shared" si="309"/>
        <v>59.127676356744004</v>
      </c>
    </row>
    <row r="4973" spans="1:6" x14ac:dyDescent="0.2">
      <c r="A4973" s="1">
        <v>42958</v>
      </c>
      <c r="B4973">
        <v>49.406955800200002</v>
      </c>
      <c r="C4973">
        <f t="shared" si="311"/>
        <v>49.552318044063334</v>
      </c>
      <c r="D4973">
        <f t="shared" si="310"/>
        <v>46.11205007222857</v>
      </c>
      <c r="E4973">
        <f t="shared" si="308"/>
        <v>47.799280740900002</v>
      </c>
      <c r="F4973">
        <f t="shared" si="309"/>
        <v>58.532279123490667</v>
      </c>
    </row>
    <row r="4974" spans="1:6" x14ac:dyDescent="0.2">
      <c r="A4974" s="1">
        <v>42959</v>
      </c>
      <c r="B4974">
        <v>22.575483094700001</v>
      </c>
      <c r="C4974">
        <f t="shared" si="311"/>
        <v>48.46522476979667</v>
      </c>
      <c r="D4974">
        <f t="shared" si="310"/>
        <v>46.216325247500002</v>
      </c>
      <c r="E4974">
        <f t="shared" si="308"/>
        <v>35.99121944745</v>
      </c>
      <c r="F4974">
        <f t="shared" si="309"/>
        <v>57.781778720020682</v>
      </c>
    </row>
    <row r="4975" spans="1:6" x14ac:dyDescent="0.2">
      <c r="A4975" s="1">
        <v>42960</v>
      </c>
      <c r="B4975">
        <v>13.619653549200001</v>
      </c>
      <c r="C4975">
        <f t="shared" si="311"/>
        <v>46.35702553974</v>
      </c>
      <c r="D4975">
        <f t="shared" si="310"/>
        <v>45.528028393857149</v>
      </c>
      <c r="E4975">
        <f t="shared" si="308"/>
        <v>18.09756832195</v>
      </c>
      <c r="F4975">
        <f t="shared" si="309"/>
        <v>60.116009822844013</v>
      </c>
    </row>
    <row r="4976" spans="1:6" x14ac:dyDescent="0.2">
      <c r="A4976" s="1">
        <v>42961</v>
      </c>
      <c r="B4976">
        <v>82.6534870415</v>
      </c>
      <c r="C4976">
        <f t="shared" si="311"/>
        <v>48.27787960990667</v>
      </c>
      <c r="D4976">
        <f t="shared" si="310"/>
        <v>49.080958976014287</v>
      </c>
      <c r="E4976">
        <f t="shared" si="308"/>
        <v>48.136570295349998</v>
      </c>
      <c r="F4976">
        <f t="shared" si="309"/>
        <v>63.354917663704015</v>
      </c>
    </row>
    <row r="4977" spans="1:6" x14ac:dyDescent="0.2">
      <c r="A4977" s="1">
        <v>42962</v>
      </c>
      <c r="B4977">
        <v>70.156797079300006</v>
      </c>
      <c r="C4977">
        <f t="shared" si="311"/>
        <v>49.76843232762667</v>
      </c>
      <c r="D4977">
        <f t="shared" si="310"/>
        <v>47.637302678942866</v>
      </c>
      <c r="E4977">
        <f t="shared" si="308"/>
        <v>76.40514206040001</v>
      </c>
      <c r="F4977">
        <f t="shared" si="309"/>
        <v>63.752447026344015</v>
      </c>
    </row>
    <row r="4978" spans="1:6" x14ac:dyDescent="0.2">
      <c r="A4978" s="1">
        <v>42963</v>
      </c>
      <c r="B4978">
        <v>87.372470103799998</v>
      </c>
      <c r="C4978">
        <f t="shared" si="311"/>
        <v>51.664451141916672</v>
      </c>
      <c r="D4978">
        <f t="shared" si="310"/>
        <v>53.139493192900012</v>
      </c>
      <c r="E4978">
        <f t="shared" si="308"/>
        <v>78.764633591549995</v>
      </c>
      <c r="F4978">
        <f t="shared" si="309"/>
        <v>65.41920702206734</v>
      </c>
    </row>
    <row r="4979" spans="1:6" x14ac:dyDescent="0.2">
      <c r="A4979" s="1">
        <v>42964</v>
      </c>
      <c r="B4979">
        <v>55.273211591799999</v>
      </c>
      <c r="C4979">
        <f t="shared" si="311"/>
        <v>51.779365406149999</v>
      </c>
      <c r="D4979">
        <f t="shared" si="310"/>
        <v>54.436865465785715</v>
      </c>
      <c r="E4979">
        <f t="shared" si="308"/>
        <v>71.322840847799995</v>
      </c>
      <c r="F4979">
        <f t="shared" si="309"/>
        <v>65.059640819300682</v>
      </c>
    </row>
    <row r="4980" spans="1:6" x14ac:dyDescent="0.2">
      <c r="A4980" s="1">
        <v>42965</v>
      </c>
      <c r="B4980">
        <v>68.361059893199993</v>
      </c>
      <c r="C4980">
        <f t="shared" si="311"/>
        <v>52.177381193613336</v>
      </c>
      <c r="D4980">
        <f t="shared" si="310"/>
        <v>57.144594621928569</v>
      </c>
      <c r="E4980">
        <f t="shared" si="308"/>
        <v>61.8171357425</v>
      </c>
      <c r="F4980">
        <f t="shared" si="309"/>
        <v>64.722330127610675</v>
      </c>
    </row>
    <row r="4981" spans="1:6" x14ac:dyDescent="0.2">
      <c r="A4981" s="1">
        <v>42966</v>
      </c>
      <c r="B4981">
        <v>24.805948478000001</v>
      </c>
      <c r="C4981">
        <f t="shared" si="311"/>
        <v>50.876261589003335</v>
      </c>
      <c r="D4981">
        <f t="shared" si="310"/>
        <v>57.463232533828567</v>
      </c>
      <c r="E4981">
        <f t="shared" si="308"/>
        <v>46.583504185599999</v>
      </c>
      <c r="F4981">
        <f t="shared" si="309"/>
        <v>63.605147055720671</v>
      </c>
    </row>
    <row r="4982" spans="1:6" x14ac:dyDescent="0.2">
      <c r="A4982" s="1">
        <v>42967</v>
      </c>
      <c r="B4982">
        <v>2.5531657107200001</v>
      </c>
      <c r="C4982">
        <f t="shared" si="311"/>
        <v>48.962131204230666</v>
      </c>
      <c r="D4982">
        <f t="shared" si="310"/>
        <v>55.882305699760003</v>
      </c>
      <c r="E4982">
        <f t="shared" si="308"/>
        <v>13.67955709436</v>
      </c>
      <c r="F4982">
        <f t="shared" si="309"/>
        <v>66.205995893220674</v>
      </c>
    </row>
    <row r="4983" spans="1:6" x14ac:dyDescent="0.2">
      <c r="A4983" s="1">
        <v>42968</v>
      </c>
      <c r="B4983">
        <v>35.437638559</v>
      </c>
      <c r="C4983">
        <f t="shared" si="311"/>
        <v>49.314117910210669</v>
      </c>
      <c r="D4983">
        <f t="shared" si="310"/>
        <v>49.137184487974288</v>
      </c>
      <c r="E4983">
        <f t="shared" si="308"/>
        <v>18.995402134860001</v>
      </c>
      <c r="F4983">
        <f t="shared" si="309"/>
        <v>70.193900567863338</v>
      </c>
    </row>
    <row r="4984" spans="1:6" x14ac:dyDescent="0.2">
      <c r="A4984" s="1">
        <v>42969</v>
      </c>
      <c r="B4984">
        <v>69.0443265647</v>
      </c>
      <c r="C4984">
        <f t="shared" si="311"/>
        <v>50.656275811034</v>
      </c>
      <c r="D4984">
        <f t="shared" si="310"/>
        <v>48.97826012874571</v>
      </c>
      <c r="E4984">
        <f t="shared" si="308"/>
        <v>52.240982561850004</v>
      </c>
      <c r="F4984">
        <f t="shared" si="309"/>
        <v>72.315056926876665</v>
      </c>
    </row>
    <row r="4985" spans="1:6" x14ac:dyDescent="0.2">
      <c r="A4985" s="1">
        <v>42970</v>
      </c>
      <c r="B4985">
        <v>80.249510192000002</v>
      </c>
      <c r="C4985">
        <f t="shared" si="311"/>
        <v>51.28885840507067</v>
      </c>
      <c r="D4985">
        <f t="shared" si="310"/>
        <v>47.960694427059998</v>
      </c>
      <c r="E4985">
        <f t="shared" si="308"/>
        <v>74.646918378349994</v>
      </c>
      <c r="F4985">
        <f t="shared" si="309"/>
        <v>72.714537103466682</v>
      </c>
    </row>
    <row r="4986" spans="1:6" x14ac:dyDescent="0.2">
      <c r="A4986" s="1">
        <v>42971</v>
      </c>
      <c r="B4986">
        <v>76.456075792799993</v>
      </c>
      <c r="C4986">
        <f t="shared" si="311"/>
        <v>51.81433387903067</v>
      </c>
      <c r="D4986">
        <f t="shared" si="310"/>
        <v>50.986817884345712</v>
      </c>
      <c r="E4986">
        <f t="shared" si="308"/>
        <v>78.352792992399998</v>
      </c>
      <c r="F4986">
        <f t="shared" si="309"/>
        <v>73.007633568390006</v>
      </c>
    </row>
    <row r="4987" spans="1:6" x14ac:dyDescent="0.2">
      <c r="A4987" s="1">
        <v>42972</v>
      </c>
      <c r="B4987">
        <v>69.641583708900001</v>
      </c>
      <c r="C4987">
        <f t="shared" si="311"/>
        <v>52.515163574637334</v>
      </c>
      <c r="D4987">
        <f t="shared" si="310"/>
        <v>51.169749858017141</v>
      </c>
      <c r="E4987">
        <f t="shared" si="308"/>
        <v>73.04882975084999</v>
      </c>
      <c r="F4987">
        <f t="shared" si="309"/>
        <v>71.675965469713319</v>
      </c>
    </row>
    <row r="4988" spans="1:6" x14ac:dyDescent="0.2">
      <c r="A4988" s="1">
        <v>42973</v>
      </c>
      <c r="B4988">
        <v>20.529358355500001</v>
      </c>
      <c r="C4988">
        <f t="shared" si="311"/>
        <v>51.388599590714001</v>
      </c>
      <c r="D4988">
        <f t="shared" si="310"/>
        <v>50.558808411945712</v>
      </c>
      <c r="E4988">
        <f t="shared" si="308"/>
        <v>45.085471032200005</v>
      </c>
      <c r="F4988">
        <f t="shared" si="309"/>
        <v>70.587502942139992</v>
      </c>
    </row>
    <row r="4989" spans="1:6" x14ac:dyDescent="0.2">
      <c r="A4989" s="1">
        <v>42974</v>
      </c>
      <c r="B4989">
        <v>13.755205398199999</v>
      </c>
      <c r="C4989">
        <f t="shared" si="311"/>
        <v>49.753131002970662</v>
      </c>
      <c r="D4989">
        <f t="shared" si="310"/>
        <v>52.159099795871427</v>
      </c>
      <c r="E4989">
        <f t="shared" si="308"/>
        <v>17.142281876849999</v>
      </c>
      <c r="F4989">
        <f t="shared" si="309"/>
        <v>73.128600690079992</v>
      </c>
    </row>
    <row r="4990" spans="1:6" x14ac:dyDescent="0.2">
      <c r="A4990" s="1">
        <v>42975</v>
      </c>
      <c r="B4990">
        <v>75.703344013299997</v>
      </c>
      <c r="C4990">
        <f t="shared" si="311"/>
        <v>50.89190209676066</v>
      </c>
      <c r="D4990">
        <f t="shared" si="310"/>
        <v>57.911343432199999</v>
      </c>
      <c r="E4990">
        <f t="shared" si="308"/>
        <v>44.729274705750001</v>
      </c>
      <c r="F4990">
        <f t="shared" si="309"/>
        <v>76.244119387206652</v>
      </c>
    </row>
    <row r="4991" spans="1:6" x14ac:dyDescent="0.2">
      <c r="A4991" s="1">
        <v>42976</v>
      </c>
      <c r="B4991">
        <v>119.39002942</v>
      </c>
      <c r="C4991">
        <f t="shared" si="311"/>
        <v>54.363331410117326</v>
      </c>
      <c r="D4991">
        <f t="shared" si="310"/>
        <v>65.103586697242861</v>
      </c>
      <c r="E4991">
        <f t="shared" si="308"/>
        <v>97.546686716650001</v>
      </c>
      <c r="F4991">
        <f t="shared" si="309"/>
        <v>76.765030465810014</v>
      </c>
    </row>
    <row r="4992" spans="1:6" x14ac:dyDescent="0.2">
      <c r="A4992" s="1">
        <v>42977</v>
      </c>
      <c r="B4992">
        <v>136.115977837</v>
      </c>
      <c r="C4992">
        <f t="shared" si="311"/>
        <v>57.242301435123991</v>
      </c>
      <c r="D4992">
        <f t="shared" si="310"/>
        <v>73.084510646528571</v>
      </c>
      <c r="E4992">
        <f t="shared" si="308"/>
        <v>127.75300362850001</v>
      </c>
      <c r="F4992">
        <f t="shared" si="309"/>
        <v>76.15840229007668</v>
      </c>
    </row>
    <row r="4993" spans="1:6" x14ac:dyDescent="0.2">
      <c r="A4993" s="1">
        <v>42978</v>
      </c>
      <c r="B4993">
        <v>66.198450536699994</v>
      </c>
      <c r="C4993">
        <f t="shared" si="311"/>
        <v>56.14119999312733</v>
      </c>
      <c r="D4993">
        <f t="shared" si="310"/>
        <v>71.619135609942859</v>
      </c>
      <c r="E4993">
        <f t="shared" si="308"/>
        <v>101.15721418685</v>
      </c>
      <c r="F4993">
        <f t="shared" si="309"/>
        <v>74.623894808223355</v>
      </c>
    </row>
    <row r="4994" spans="1:6" x14ac:dyDescent="0.2">
      <c r="A4994" s="1">
        <v>42979</v>
      </c>
      <c r="B4994">
        <v>94.681957786300003</v>
      </c>
      <c r="C4994">
        <f t="shared" si="311"/>
        <v>57.284334935217331</v>
      </c>
      <c r="D4994">
        <f t="shared" si="310"/>
        <v>75.196331906714278</v>
      </c>
      <c r="E4994">
        <f t="shared" si="308"/>
        <v>80.440204161499992</v>
      </c>
      <c r="F4994">
        <f t="shared" si="309"/>
        <v>74.059151233936689</v>
      </c>
    </row>
    <row r="4995" spans="1:6" x14ac:dyDescent="0.2">
      <c r="A4995" s="1">
        <v>42980</v>
      </c>
      <c r="B4995">
        <v>25.152265393299999</v>
      </c>
      <c r="C4995">
        <f t="shared" si="311"/>
        <v>56.296082470384</v>
      </c>
      <c r="D4995">
        <f t="shared" si="310"/>
        <v>75.856747197828568</v>
      </c>
      <c r="E4995">
        <f t="shared" si="308"/>
        <v>59.917111589800001</v>
      </c>
      <c r="F4995">
        <f t="shared" si="309"/>
        <v>71.933580456876669</v>
      </c>
    </row>
    <row r="4996" spans="1:6" x14ac:dyDescent="0.2">
      <c r="A4996" s="1">
        <v>42981</v>
      </c>
      <c r="B4996">
        <v>37.956233852799997</v>
      </c>
      <c r="C4996">
        <f t="shared" si="311"/>
        <v>55.682252815277337</v>
      </c>
      <c r="D4996">
        <f t="shared" si="310"/>
        <v>79.314036977057143</v>
      </c>
      <c r="E4996">
        <f t="shared" ref="E4996:E5059" si="312">AVERAGE(B4995:B4996)</f>
        <v>31.554249623049998</v>
      </c>
      <c r="F4996">
        <f t="shared" ref="F4996:F5059" si="313">AVERAGE(B4996:B5025)</f>
        <v>74.254715462456687</v>
      </c>
    </row>
    <row r="4997" spans="1:6" x14ac:dyDescent="0.2">
      <c r="A4997" s="1">
        <v>42982</v>
      </c>
      <c r="B4997">
        <v>33.016147098399998</v>
      </c>
      <c r="C4997">
        <f t="shared" si="311"/>
        <v>56.054605822964007</v>
      </c>
      <c r="D4997">
        <f t="shared" si="310"/>
        <v>73.215865989214294</v>
      </c>
      <c r="E4997">
        <f t="shared" si="312"/>
        <v>35.486190475599997</v>
      </c>
      <c r="F4997">
        <f t="shared" si="313"/>
        <v>77.194269418930006</v>
      </c>
    </row>
    <row r="4998" spans="1:6" x14ac:dyDescent="0.2">
      <c r="A4998" s="1">
        <v>42983</v>
      </c>
      <c r="B4998">
        <v>65.596387394900006</v>
      </c>
      <c r="C4998">
        <f t="shared" si="311"/>
        <v>57.626561018637332</v>
      </c>
      <c r="D4998">
        <f t="shared" si="310"/>
        <v>65.531059985628559</v>
      </c>
      <c r="E4998">
        <f t="shared" si="312"/>
        <v>49.306267246650002</v>
      </c>
      <c r="F4998">
        <f t="shared" si="313"/>
        <v>79.234083816710012</v>
      </c>
    </row>
    <row r="4999" spans="1:6" x14ac:dyDescent="0.2">
      <c r="A4999" s="1">
        <v>42984</v>
      </c>
      <c r="B4999">
        <v>80.037633407800001</v>
      </c>
      <c r="C4999">
        <f t="shared" si="311"/>
        <v>58.368383033350675</v>
      </c>
      <c r="D4999">
        <f t="shared" si="310"/>
        <v>57.519867924314283</v>
      </c>
      <c r="E4999">
        <f t="shared" si="312"/>
        <v>72.817010401350004</v>
      </c>
      <c r="F4999">
        <f t="shared" si="313"/>
        <v>80.309538597583327</v>
      </c>
    </row>
    <row r="5000" spans="1:6" x14ac:dyDescent="0.2">
      <c r="A5000" s="1">
        <v>42985</v>
      </c>
      <c r="B5000">
        <v>77.332995161300005</v>
      </c>
      <c r="C5000">
        <f t="shared" si="311"/>
        <v>58.270736500100675</v>
      </c>
      <c r="D5000">
        <f t="shared" si="310"/>
        <v>59.110517156400007</v>
      </c>
      <c r="E5000">
        <f t="shared" si="312"/>
        <v>78.685314284550003</v>
      </c>
      <c r="F5000">
        <f t="shared" si="313"/>
        <v>80.626090481056664</v>
      </c>
    </row>
    <row r="5001" spans="1:6" x14ac:dyDescent="0.2">
      <c r="A5001" s="1">
        <v>42986</v>
      </c>
      <c r="B5001">
        <v>74.565332205399997</v>
      </c>
      <c r="C5001">
        <f t="shared" si="311"/>
        <v>59.127676356744004</v>
      </c>
      <c r="D5001">
        <f t="shared" ref="D5001:D5064" si="314">AVERAGE(B4995:B5001)</f>
        <v>56.236713501985719</v>
      </c>
      <c r="E5001">
        <f t="shared" si="312"/>
        <v>75.949163683350008</v>
      </c>
      <c r="F5001">
        <f t="shared" si="313"/>
        <v>79.279853149383328</v>
      </c>
    </row>
    <row r="5002" spans="1:6" x14ac:dyDescent="0.2">
      <c r="A5002" s="1">
        <v>42987</v>
      </c>
      <c r="B5002">
        <v>28.329688684000001</v>
      </c>
      <c r="C5002">
        <f t="shared" si="311"/>
        <v>58.532279123490667</v>
      </c>
      <c r="D5002">
        <f t="shared" si="314"/>
        <v>56.69063111494286</v>
      </c>
      <c r="E5002">
        <f t="shared" si="312"/>
        <v>51.447510444700001</v>
      </c>
      <c r="F5002">
        <f t="shared" si="313"/>
        <v>77.527142036299992</v>
      </c>
    </row>
    <row r="5003" spans="1:6" x14ac:dyDescent="0.2">
      <c r="A5003" s="1">
        <v>42988</v>
      </c>
      <c r="B5003">
        <v>26.8919436961</v>
      </c>
      <c r="C5003">
        <f t="shared" si="311"/>
        <v>57.781778720020682</v>
      </c>
      <c r="D5003">
        <f t="shared" si="314"/>
        <v>55.110018235414294</v>
      </c>
      <c r="E5003">
        <f t="shared" si="312"/>
        <v>27.610816190050002</v>
      </c>
      <c r="F5003">
        <f t="shared" si="313"/>
        <v>78.819703714159985</v>
      </c>
    </row>
    <row r="5004" spans="1:6" x14ac:dyDescent="0.2">
      <c r="A5004" s="1">
        <v>42989</v>
      </c>
      <c r="B5004">
        <v>92.602416179399995</v>
      </c>
      <c r="C5004">
        <f t="shared" si="311"/>
        <v>60.116009822844013</v>
      </c>
      <c r="D5004">
        <f t="shared" si="314"/>
        <v>63.622342389842856</v>
      </c>
      <c r="E5004">
        <f t="shared" si="312"/>
        <v>59.747179937749998</v>
      </c>
      <c r="F5004">
        <f t="shared" si="313"/>
        <v>79.767426836443335</v>
      </c>
    </row>
    <row r="5005" spans="1:6" x14ac:dyDescent="0.2">
      <c r="A5005" s="1">
        <v>42990</v>
      </c>
      <c r="B5005">
        <v>110.78688877499999</v>
      </c>
      <c r="C5005">
        <f t="shared" si="311"/>
        <v>63.354917663704015</v>
      </c>
      <c r="D5005">
        <f t="shared" si="314"/>
        <v>70.078128301285716</v>
      </c>
      <c r="E5005">
        <f t="shared" si="312"/>
        <v>101.69465247719999</v>
      </c>
      <c r="F5005">
        <f t="shared" si="313"/>
        <v>79.601236985940005</v>
      </c>
    </row>
    <row r="5006" spans="1:6" x14ac:dyDescent="0.2">
      <c r="A5006" s="1">
        <v>42991</v>
      </c>
      <c r="B5006">
        <v>94.579367920699994</v>
      </c>
      <c r="C5006">
        <f t="shared" si="311"/>
        <v>63.752447026344015</v>
      </c>
      <c r="D5006">
        <f t="shared" si="314"/>
        <v>72.155518945985719</v>
      </c>
      <c r="E5006">
        <f t="shared" si="312"/>
        <v>102.68312834784999</v>
      </c>
      <c r="F5006">
        <f t="shared" si="313"/>
        <v>78.420189489743336</v>
      </c>
    </row>
    <row r="5007" spans="1:6" x14ac:dyDescent="0.2">
      <c r="A5007" s="1">
        <v>42992</v>
      </c>
      <c r="B5007">
        <v>120.159596951</v>
      </c>
      <c r="C5007">
        <f t="shared" si="311"/>
        <v>65.41920702206734</v>
      </c>
      <c r="D5007">
        <f t="shared" si="314"/>
        <v>78.273604915942855</v>
      </c>
      <c r="E5007">
        <f t="shared" si="312"/>
        <v>107.36948243584999</v>
      </c>
      <c r="F5007">
        <f t="shared" si="313"/>
        <v>77.520171719043319</v>
      </c>
    </row>
    <row r="5008" spans="1:6" x14ac:dyDescent="0.2">
      <c r="A5008" s="1">
        <v>42993</v>
      </c>
      <c r="B5008">
        <v>76.585484020799996</v>
      </c>
      <c r="C5008">
        <f t="shared" si="311"/>
        <v>65.059640819300682</v>
      </c>
      <c r="D5008">
        <f t="shared" si="314"/>
        <v>78.562198032428569</v>
      </c>
      <c r="E5008">
        <f t="shared" si="312"/>
        <v>98.372540485900004</v>
      </c>
      <c r="F5008">
        <f t="shared" si="313"/>
        <v>74.960444237596676</v>
      </c>
    </row>
    <row r="5009" spans="1:6" x14ac:dyDescent="0.2">
      <c r="A5009" s="1">
        <v>42994</v>
      </c>
      <c r="B5009">
        <v>45.153890841100001</v>
      </c>
      <c r="C5009">
        <f t="shared" si="311"/>
        <v>64.722330127610675</v>
      </c>
      <c r="D5009">
        <f t="shared" si="314"/>
        <v>80.965655483442859</v>
      </c>
      <c r="E5009">
        <f t="shared" si="312"/>
        <v>60.869687430949995</v>
      </c>
      <c r="F5009">
        <f t="shared" si="313"/>
        <v>73.826741230843325</v>
      </c>
    </row>
    <row r="5010" spans="1:6" x14ac:dyDescent="0.2">
      <c r="A5010" s="1">
        <v>42995</v>
      </c>
      <c r="B5010">
        <v>34.845567736500001</v>
      </c>
      <c r="C5010">
        <f t="shared" si="311"/>
        <v>63.605147055720671</v>
      </c>
      <c r="D5010">
        <f t="shared" si="314"/>
        <v>82.101887489214278</v>
      </c>
      <c r="E5010">
        <f t="shared" si="312"/>
        <v>39.999729288799998</v>
      </c>
      <c r="F5010">
        <f t="shared" si="313"/>
        <v>75.12318634527</v>
      </c>
    </row>
    <row r="5011" spans="1:6" x14ac:dyDescent="0.2">
      <c r="A5011" s="1">
        <v>42996</v>
      </c>
      <c r="B5011">
        <v>102.831413603</v>
      </c>
      <c r="C5011">
        <f t="shared" si="311"/>
        <v>66.205995893220674</v>
      </c>
      <c r="D5011">
        <f t="shared" si="314"/>
        <v>83.563172835442856</v>
      </c>
      <c r="E5011">
        <f t="shared" si="312"/>
        <v>68.838490669750001</v>
      </c>
      <c r="F5011">
        <f t="shared" si="313"/>
        <v>76.331291823896677</v>
      </c>
    </row>
    <row r="5012" spans="1:6" x14ac:dyDescent="0.2">
      <c r="A5012" s="1">
        <v>42997</v>
      </c>
      <c r="B5012">
        <v>122.19030595</v>
      </c>
      <c r="C5012">
        <f t="shared" si="311"/>
        <v>70.193900567863338</v>
      </c>
      <c r="D5012">
        <f t="shared" si="314"/>
        <v>85.192232431871417</v>
      </c>
      <c r="E5012">
        <f t="shared" si="312"/>
        <v>112.5108597765</v>
      </c>
      <c r="F5012">
        <f t="shared" si="313"/>
        <v>76.141708203180016</v>
      </c>
    </row>
    <row r="5013" spans="1:6" x14ac:dyDescent="0.2">
      <c r="A5013" s="1">
        <v>42998</v>
      </c>
      <c r="B5013">
        <v>99.072329329400006</v>
      </c>
      <c r="C5013">
        <f t="shared" si="311"/>
        <v>72.315056926876665</v>
      </c>
      <c r="D5013">
        <f t="shared" si="314"/>
        <v>85.834084061685715</v>
      </c>
      <c r="E5013">
        <f t="shared" si="312"/>
        <v>110.6313176397</v>
      </c>
      <c r="F5013">
        <f t="shared" si="313"/>
        <v>75.04866407899334</v>
      </c>
    </row>
    <row r="5014" spans="1:6" x14ac:dyDescent="0.2">
      <c r="A5014" s="1">
        <v>42999</v>
      </c>
      <c r="B5014">
        <v>81.028731862399994</v>
      </c>
      <c r="C5014">
        <f t="shared" si="311"/>
        <v>72.714537103466682</v>
      </c>
      <c r="D5014">
        <f t="shared" si="314"/>
        <v>80.243960477599998</v>
      </c>
      <c r="E5014">
        <f t="shared" si="312"/>
        <v>90.0505305959</v>
      </c>
      <c r="F5014">
        <f t="shared" si="313"/>
        <v>73.846117436426681</v>
      </c>
    </row>
    <row r="5015" spans="1:6" x14ac:dyDescent="0.2">
      <c r="A5015" s="1">
        <v>43000</v>
      </c>
      <c r="B5015">
        <v>89.042404139699997</v>
      </c>
      <c r="C5015">
        <f t="shared" si="311"/>
        <v>73.007633568390006</v>
      </c>
      <c r="D5015">
        <f t="shared" si="314"/>
        <v>82.023520494585711</v>
      </c>
      <c r="E5015">
        <f t="shared" si="312"/>
        <v>85.035568001049995</v>
      </c>
      <c r="F5015">
        <f t="shared" si="313"/>
        <v>72.334691581290002</v>
      </c>
    </row>
    <row r="5016" spans="1:6" x14ac:dyDescent="0.2">
      <c r="A5016" s="1">
        <v>43001</v>
      </c>
      <c r="B5016">
        <v>36.506032832499997</v>
      </c>
      <c r="C5016">
        <f t="shared" si="311"/>
        <v>71.675965469713319</v>
      </c>
      <c r="D5016">
        <f t="shared" si="314"/>
        <v>80.78811220764284</v>
      </c>
      <c r="E5016">
        <f t="shared" si="312"/>
        <v>62.774218486099997</v>
      </c>
      <c r="F5016">
        <f t="shared" si="313"/>
        <v>71.302630398823325</v>
      </c>
    </row>
    <row r="5017" spans="1:6" x14ac:dyDescent="0.2">
      <c r="A5017" s="1">
        <v>43002</v>
      </c>
      <c r="B5017">
        <v>36.987707881699997</v>
      </c>
      <c r="C5017">
        <f t="shared" si="311"/>
        <v>70.587502942139992</v>
      </c>
      <c r="D5017">
        <f t="shared" si="314"/>
        <v>81.094132228385703</v>
      </c>
      <c r="E5017">
        <f t="shared" si="312"/>
        <v>36.746870357099993</v>
      </c>
      <c r="F5017">
        <f t="shared" si="313"/>
        <v>72.712064307760002</v>
      </c>
    </row>
    <row r="5018" spans="1:6" x14ac:dyDescent="0.2">
      <c r="A5018" s="1">
        <v>43003</v>
      </c>
      <c r="B5018">
        <v>96.762290793700004</v>
      </c>
      <c r="C5018">
        <f t="shared" si="311"/>
        <v>73.128600690079992</v>
      </c>
      <c r="D5018">
        <f t="shared" si="314"/>
        <v>80.227114684200004</v>
      </c>
      <c r="E5018">
        <f t="shared" si="312"/>
        <v>66.874999337700004</v>
      </c>
      <c r="F5018">
        <f t="shared" si="313"/>
        <v>73.944283377936671</v>
      </c>
    </row>
    <row r="5019" spans="1:6" x14ac:dyDescent="0.2">
      <c r="A5019" s="1">
        <v>43004</v>
      </c>
      <c r="B5019">
        <v>107.22076631199999</v>
      </c>
      <c r="C5019">
        <f t="shared" si="311"/>
        <v>76.244119387206652</v>
      </c>
      <c r="D5019">
        <f t="shared" si="314"/>
        <v>78.088609021628571</v>
      </c>
      <c r="E5019">
        <f t="shared" si="312"/>
        <v>101.99152855285</v>
      </c>
      <c r="F5019">
        <f t="shared" si="313"/>
        <v>73.824267475239992</v>
      </c>
    </row>
    <row r="5020" spans="1:6" x14ac:dyDescent="0.2">
      <c r="A5020" s="1">
        <v>43005</v>
      </c>
      <c r="B5020">
        <v>91.330676371400003</v>
      </c>
      <c r="C5020">
        <f t="shared" si="311"/>
        <v>76.765030465810014</v>
      </c>
      <c r="D5020">
        <f t="shared" si="314"/>
        <v>76.982658599057146</v>
      </c>
      <c r="E5020">
        <f t="shared" si="312"/>
        <v>99.275721341700006</v>
      </c>
      <c r="F5020">
        <f t="shared" si="313"/>
        <v>73.684256915706655</v>
      </c>
    </row>
    <row r="5021" spans="1:6" x14ac:dyDescent="0.2">
      <c r="A5021" s="1">
        <v>43006</v>
      </c>
      <c r="B5021">
        <v>101.191184148</v>
      </c>
      <c r="C5021">
        <f t="shared" si="311"/>
        <v>76.15840229007668</v>
      </c>
      <c r="D5021">
        <f t="shared" si="314"/>
        <v>79.863008925571421</v>
      </c>
      <c r="E5021">
        <f t="shared" si="312"/>
        <v>96.260930259700004</v>
      </c>
      <c r="F5021">
        <f t="shared" si="313"/>
        <v>73.155653293770015</v>
      </c>
    </row>
    <row r="5022" spans="1:6" x14ac:dyDescent="0.2">
      <c r="A5022" s="1">
        <v>43007</v>
      </c>
      <c r="B5022">
        <v>90.080753381400001</v>
      </c>
      <c r="C5022">
        <f t="shared" si="311"/>
        <v>74.623894808223355</v>
      </c>
      <c r="D5022">
        <f t="shared" si="314"/>
        <v>80.011344531528565</v>
      </c>
      <c r="E5022">
        <f t="shared" si="312"/>
        <v>95.63596876470001</v>
      </c>
      <c r="F5022">
        <f t="shared" si="313"/>
        <v>71.139723368933332</v>
      </c>
    </row>
    <row r="5023" spans="1:6" x14ac:dyDescent="0.2">
      <c r="A5023" s="1">
        <v>43008</v>
      </c>
      <c r="B5023">
        <v>49.2561433081</v>
      </c>
      <c r="C5023">
        <f t="shared" si="311"/>
        <v>74.059151233936689</v>
      </c>
      <c r="D5023">
        <f t="shared" si="314"/>
        <v>81.832788885185707</v>
      </c>
      <c r="E5023">
        <f t="shared" si="312"/>
        <v>69.668448344750004</v>
      </c>
      <c r="F5023">
        <f t="shared" si="313"/>
        <v>69.094841166136661</v>
      </c>
    </row>
    <row r="5024" spans="1:6" x14ac:dyDescent="0.2">
      <c r="A5024" s="1">
        <v>43009</v>
      </c>
      <c r="B5024">
        <v>30.914834474500001</v>
      </c>
      <c r="C5024">
        <f t="shared" ref="C5024:C5087" si="315">AVERAGE(B4995:B5024)</f>
        <v>71.933580456876669</v>
      </c>
      <c r="D5024">
        <f t="shared" si="314"/>
        <v>80.965235541300004</v>
      </c>
      <c r="E5024">
        <f t="shared" si="312"/>
        <v>40.085488891300002</v>
      </c>
      <c r="F5024">
        <f t="shared" si="313"/>
        <v>70.697869338163329</v>
      </c>
    </row>
    <row r="5025" spans="1:6" x14ac:dyDescent="0.2">
      <c r="A5025" s="1">
        <v>43010</v>
      </c>
      <c r="B5025">
        <v>94.786315560700004</v>
      </c>
      <c r="C5025">
        <f t="shared" si="315"/>
        <v>74.254715462456687</v>
      </c>
      <c r="D5025">
        <f t="shared" si="314"/>
        <v>80.682953365157132</v>
      </c>
      <c r="E5025">
        <f t="shared" si="312"/>
        <v>62.850575017600001</v>
      </c>
      <c r="F5025">
        <f t="shared" si="313"/>
        <v>72.934683893673323</v>
      </c>
    </row>
    <row r="5026" spans="1:6" x14ac:dyDescent="0.2">
      <c r="A5026" s="1">
        <v>43011</v>
      </c>
      <c r="B5026">
        <v>126.142852547</v>
      </c>
      <c r="C5026">
        <f t="shared" si="315"/>
        <v>77.194269418930006</v>
      </c>
      <c r="D5026">
        <f t="shared" si="314"/>
        <v>83.386108541585713</v>
      </c>
      <c r="E5026">
        <f t="shared" si="312"/>
        <v>110.46458405385</v>
      </c>
      <c r="F5026">
        <f t="shared" si="313"/>
        <v>73.149141399816656</v>
      </c>
    </row>
    <row r="5027" spans="1:6" x14ac:dyDescent="0.2">
      <c r="A5027" s="1">
        <v>43012</v>
      </c>
      <c r="B5027">
        <v>94.210579031799995</v>
      </c>
      <c r="C5027">
        <f t="shared" si="315"/>
        <v>79.234083816710012</v>
      </c>
      <c r="D5027">
        <f t="shared" si="314"/>
        <v>83.797523207357145</v>
      </c>
      <c r="E5027">
        <f t="shared" si="312"/>
        <v>110.17671578939999</v>
      </c>
      <c r="F5027">
        <f t="shared" si="313"/>
        <v>72.257190681393311</v>
      </c>
    </row>
    <row r="5028" spans="1:6" x14ac:dyDescent="0.2">
      <c r="A5028" s="1">
        <v>43013</v>
      </c>
      <c r="B5028">
        <v>97.860030821099997</v>
      </c>
      <c r="C5028">
        <f t="shared" si="315"/>
        <v>80.309538597583327</v>
      </c>
      <c r="D5028">
        <f t="shared" si="314"/>
        <v>83.321644160657144</v>
      </c>
      <c r="E5028">
        <f t="shared" si="312"/>
        <v>96.035304926449996</v>
      </c>
      <c r="F5028">
        <f t="shared" si="313"/>
        <v>72.487694534833309</v>
      </c>
    </row>
    <row r="5029" spans="1:6" x14ac:dyDescent="0.2">
      <c r="A5029" s="1">
        <v>43014</v>
      </c>
      <c r="B5029">
        <v>89.534189912000002</v>
      </c>
      <c r="C5029">
        <f t="shared" si="315"/>
        <v>80.626090481056664</v>
      </c>
      <c r="D5029">
        <f t="shared" si="314"/>
        <v>83.243563665028574</v>
      </c>
      <c r="E5029">
        <f t="shared" si="312"/>
        <v>93.697110366549992</v>
      </c>
      <c r="F5029">
        <f t="shared" si="313"/>
        <v>71.077774858873312</v>
      </c>
    </row>
    <row r="5030" spans="1:6" x14ac:dyDescent="0.2">
      <c r="A5030" s="1">
        <v>43015</v>
      </c>
      <c r="B5030">
        <v>36.945875211100002</v>
      </c>
      <c r="C5030">
        <f t="shared" si="315"/>
        <v>79.279853149383328</v>
      </c>
      <c r="D5030">
        <f t="shared" si="314"/>
        <v>81.484953936885717</v>
      </c>
      <c r="E5030">
        <f t="shared" si="312"/>
        <v>63.240032561550002</v>
      </c>
      <c r="F5030">
        <f t="shared" si="313"/>
        <v>69.840091273209993</v>
      </c>
    </row>
    <row r="5031" spans="1:6" x14ac:dyDescent="0.2">
      <c r="A5031" s="1">
        <v>43016</v>
      </c>
      <c r="B5031">
        <v>21.983998812900001</v>
      </c>
      <c r="C5031">
        <f t="shared" si="315"/>
        <v>77.527142036299992</v>
      </c>
      <c r="D5031">
        <f t="shared" si="314"/>
        <v>80.209120270942861</v>
      </c>
      <c r="E5031">
        <f t="shared" si="312"/>
        <v>29.464937012</v>
      </c>
      <c r="F5031">
        <f t="shared" si="313"/>
        <v>71.996068647906668</v>
      </c>
    </row>
    <row r="5032" spans="1:6" x14ac:dyDescent="0.2">
      <c r="A5032" s="1">
        <v>43017</v>
      </c>
      <c r="B5032">
        <v>67.106539019799996</v>
      </c>
      <c r="C5032">
        <f t="shared" si="315"/>
        <v>78.819703714159985</v>
      </c>
      <c r="D5032">
        <f t="shared" si="314"/>
        <v>76.254866479385697</v>
      </c>
      <c r="E5032">
        <f t="shared" si="312"/>
        <v>44.545268916349997</v>
      </c>
      <c r="F5032">
        <f t="shared" si="313"/>
        <v>74.441881914833331</v>
      </c>
    </row>
    <row r="5033" spans="1:6" x14ac:dyDescent="0.2">
      <c r="A5033" s="1">
        <v>43018</v>
      </c>
      <c r="B5033">
        <v>55.323637364600003</v>
      </c>
      <c r="C5033">
        <f t="shared" si="315"/>
        <v>79.767426836443335</v>
      </c>
      <c r="D5033">
        <f t="shared" si="314"/>
        <v>66.137835739042856</v>
      </c>
      <c r="E5033">
        <f t="shared" si="312"/>
        <v>61.2150881922</v>
      </c>
      <c r="F5033">
        <f t="shared" si="313"/>
        <v>75.811631308706652</v>
      </c>
    </row>
    <row r="5034" spans="1:6" x14ac:dyDescent="0.2">
      <c r="A5034" s="1">
        <v>43019</v>
      </c>
      <c r="B5034">
        <v>87.616720664300004</v>
      </c>
      <c r="C5034">
        <f t="shared" si="315"/>
        <v>79.601236985940005</v>
      </c>
      <c r="D5034">
        <f t="shared" si="314"/>
        <v>65.195855972257149</v>
      </c>
      <c r="E5034">
        <f t="shared" si="312"/>
        <v>71.470179014449997</v>
      </c>
      <c r="F5034">
        <f t="shared" si="313"/>
        <v>76.841599758199976</v>
      </c>
    </row>
    <row r="5035" spans="1:6" x14ac:dyDescent="0.2">
      <c r="A5035" s="1">
        <v>43020</v>
      </c>
      <c r="B5035">
        <v>75.355463889099994</v>
      </c>
      <c r="C5035">
        <f t="shared" si="315"/>
        <v>78.420189489743336</v>
      </c>
      <c r="D5035">
        <f t="shared" si="314"/>
        <v>61.980917839114284</v>
      </c>
      <c r="E5035">
        <f t="shared" si="312"/>
        <v>81.486092276699992</v>
      </c>
      <c r="F5035">
        <f t="shared" si="313"/>
        <v>77.246823783426649</v>
      </c>
    </row>
    <row r="5036" spans="1:6" x14ac:dyDescent="0.2">
      <c r="A5036" s="1">
        <v>43021</v>
      </c>
      <c r="B5036">
        <v>67.578834799700005</v>
      </c>
      <c r="C5036">
        <f t="shared" si="315"/>
        <v>77.520171719043319</v>
      </c>
      <c r="D5036">
        <f t="shared" si="314"/>
        <v>58.844438537357142</v>
      </c>
      <c r="E5036">
        <f t="shared" si="312"/>
        <v>71.467149344399999</v>
      </c>
      <c r="F5036">
        <f t="shared" si="313"/>
        <v>76.189663553829988</v>
      </c>
    </row>
    <row r="5037" spans="1:6" x14ac:dyDescent="0.2">
      <c r="A5037" s="1">
        <v>43022</v>
      </c>
      <c r="B5037">
        <v>43.367772507600002</v>
      </c>
      <c r="C5037">
        <f t="shared" si="315"/>
        <v>74.960444237596676</v>
      </c>
      <c r="D5037">
        <f t="shared" si="314"/>
        <v>59.761852436857147</v>
      </c>
      <c r="E5037">
        <f t="shared" si="312"/>
        <v>55.473303653650007</v>
      </c>
      <c r="F5037">
        <f t="shared" si="313"/>
        <v>74.818181946763332</v>
      </c>
    </row>
    <row r="5038" spans="1:6" x14ac:dyDescent="0.2">
      <c r="A5038" s="1">
        <v>43023</v>
      </c>
      <c r="B5038">
        <v>42.574393818200001</v>
      </c>
      <c r="C5038">
        <f t="shared" si="315"/>
        <v>73.826741230843325</v>
      </c>
      <c r="D5038">
        <f t="shared" si="314"/>
        <v>62.703337437614287</v>
      </c>
      <c r="E5038">
        <f t="shared" si="312"/>
        <v>42.971083162900001</v>
      </c>
      <c r="F5038">
        <f t="shared" si="313"/>
        <v>76.070568761399997</v>
      </c>
    </row>
    <row r="5039" spans="1:6" x14ac:dyDescent="0.2">
      <c r="A5039" s="1">
        <v>43024</v>
      </c>
      <c r="B5039">
        <v>84.047244273900006</v>
      </c>
      <c r="C5039">
        <f t="shared" si="315"/>
        <v>75.12318634527</v>
      </c>
      <c r="D5039">
        <f t="shared" si="314"/>
        <v>65.123438188200012</v>
      </c>
      <c r="E5039">
        <f t="shared" si="312"/>
        <v>63.31081904605</v>
      </c>
      <c r="F5039">
        <f t="shared" si="313"/>
        <v>77.361379693203332</v>
      </c>
    </row>
    <row r="5040" spans="1:6" x14ac:dyDescent="0.2">
      <c r="A5040" s="1">
        <v>43025</v>
      </c>
      <c r="B5040">
        <v>71.088732095300003</v>
      </c>
      <c r="C5040">
        <f t="shared" si="315"/>
        <v>76.331291823896677</v>
      </c>
      <c r="D5040">
        <f t="shared" si="314"/>
        <v>67.37559457830001</v>
      </c>
      <c r="E5040">
        <f t="shared" si="312"/>
        <v>77.567988184600011</v>
      </c>
      <c r="F5040">
        <f t="shared" si="313"/>
        <v>77.461420656479973</v>
      </c>
    </row>
    <row r="5041" spans="1:6" x14ac:dyDescent="0.2">
      <c r="A5041" s="1">
        <v>43026</v>
      </c>
      <c r="B5041">
        <v>97.1439049815</v>
      </c>
      <c r="C5041">
        <f t="shared" si="315"/>
        <v>76.141708203180016</v>
      </c>
      <c r="D5041">
        <f t="shared" si="314"/>
        <v>68.736620909328579</v>
      </c>
      <c r="E5041">
        <f t="shared" si="312"/>
        <v>84.116318538400009</v>
      </c>
      <c r="F5041">
        <f t="shared" si="313"/>
        <v>77.799721411006644</v>
      </c>
    </row>
    <row r="5042" spans="1:6" x14ac:dyDescent="0.2">
      <c r="A5042" s="1">
        <v>43027</v>
      </c>
      <c r="B5042">
        <v>89.398982224400001</v>
      </c>
      <c r="C5042">
        <f t="shared" si="315"/>
        <v>75.04866407899334</v>
      </c>
      <c r="D5042">
        <f t="shared" si="314"/>
        <v>70.742837814371441</v>
      </c>
      <c r="E5042">
        <f t="shared" si="312"/>
        <v>93.271443602950001</v>
      </c>
      <c r="F5042">
        <f t="shared" si="313"/>
        <v>80.086899220289965</v>
      </c>
    </row>
    <row r="5043" spans="1:6" x14ac:dyDescent="0.2">
      <c r="A5043" s="1">
        <v>43028</v>
      </c>
      <c r="B5043">
        <v>62.995930052399999</v>
      </c>
      <c r="C5043">
        <f t="shared" si="315"/>
        <v>73.846117436426681</v>
      </c>
      <c r="D5043">
        <f t="shared" si="314"/>
        <v>70.088137136185722</v>
      </c>
      <c r="E5043">
        <f t="shared" si="312"/>
        <v>76.1974561384</v>
      </c>
      <c r="F5043">
        <f t="shared" si="313"/>
        <v>80.160511988759978</v>
      </c>
    </row>
    <row r="5044" spans="1:6" x14ac:dyDescent="0.2">
      <c r="A5044" s="1">
        <v>43029</v>
      </c>
      <c r="B5044">
        <v>35.685956208299999</v>
      </c>
      <c r="C5044">
        <f t="shared" si="315"/>
        <v>72.334691581290002</v>
      </c>
      <c r="D5044">
        <f t="shared" si="314"/>
        <v>68.99073480771429</v>
      </c>
      <c r="E5044">
        <f t="shared" si="312"/>
        <v>49.340943130349999</v>
      </c>
      <c r="F5044">
        <f t="shared" si="313"/>
        <v>79.713345581913302</v>
      </c>
    </row>
    <row r="5045" spans="1:6" x14ac:dyDescent="0.2">
      <c r="A5045" s="1">
        <v>43030</v>
      </c>
      <c r="B5045">
        <v>58.0805686657</v>
      </c>
      <c r="C5045">
        <f t="shared" si="315"/>
        <v>71.302630398823325</v>
      </c>
      <c r="D5045">
        <f t="shared" si="314"/>
        <v>71.20590264307144</v>
      </c>
      <c r="E5045">
        <f t="shared" si="312"/>
        <v>46.883262436999999</v>
      </c>
      <c r="F5045">
        <f t="shared" si="313"/>
        <v>80.292552496516649</v>
      </c>
    </row>
    <row r="5046" spans="1:6" x14ac:dyDescent="0.2">
      <c r="A5046" s="1">
        <v>43031</v>
      </c>
      <c r="B5046">
        <v>78.789050100599994</v>
      </c>
      <c r="C5046">
        <f t="shared" si="315"/>
        <v>72.712064307760002</v>
      </c>
      <c r="D5046">
        <f t="shared" si="314"/>
        <v>70.454732046885724</v>
      </c>
      <c r="E5046">
        <f t="shared" si="312"/>
        <v>68.434809383149997</v>
      </c>
      <c r="F5046">
        <f t="shared" si="313"/>
        <v>81.654339597949985</v>
      </c>
    </row>
    <row r="5047" spans="1:6" x14ac:dyDescent="0.2">
      <c r="A5047" s="1">
        <v>43032</v>
      </c>
      <c r="B5047">
        <v>73.954279987000007</v>
      </c>
      <c r="C5047">
        <f t="shared" si="315"/>
        <v>73.944283377936671</v>
      </c>
      <c r="D5047">
        <f t="shared" si="314"/>
        <v>70.864096031414292</v>
      </c>
      <c r="E5047">
        <f t="shared" si="312"/>
        <v>76.371665043799993</v>
      </c>
      <c r="F5047">
        <f t="shared" si="313"/>
        <v>82.009527432409996</v>
      </c>
    </row>
    <row r="5048" spans="1:6" x14ac:dyDescent="0.2">
      <c r="A5048" s="1">
        <v>43033</v>
      </c>
      <c r="B5048">
        <v>93.161813712799997</v>
      </c>
      <c r="C5048">
        <f t="shared" si="315"/>
        <v>73.824267475239992</v>
      </c>
      <c r="D5048">
        <f t="shared" si="314"/>
        <v>70.29522585017142</v>
      </c>
      <c r="E5048">
        <f t="shared" si="312"/>
        <v>83.558046849899995</v>
      </c>
      <c r="F5048">
        <f t="shared" si="313"/>
        <v>80.539981699683324</v>
      </c>
    </row>
    <row r="5049" spans="1:6" x14ac:dyDescent="0.2">
      <c r="A5049" s="1">
        <v>43034</v>
      </c>
      <c r="B5049">
        <v>103.02044952599999</v>
      </c>
      <c r="C5049">
        <f t="shared" si="315"/>
        <v>73.684256915706655</v>
      </c>
      <c r="D5049">
        <f t="shared" si="314"/>
        <v>72.241149750399998</v>
      </c>
      <c r="E5049">
        <f t="shared" si="312"/>
        <v>98.091131619399988</v>
      </c>
      <c r="F5049">
        <f t="shared" si="313"/>
        <v>78.831490412299999</v>
      </c>
    </row>
    <row r="5050" spans="1:6" x14ac:dyDescent="0.2">
      <c r="A5050" s="1">
        <v>43035</v>
      </c>
      <c r="B5050">
        <v>75.472567713299995</v>
      </c>
      <c r="C5050">
        <f t="shared" si="315"/>
        <v>73.155653293770015</v>
      </c>
      <c r="D5050">
        <f t="shared" si="314"/>
        <v>74.023526559099992</v>
      </c>
      <c r="E5050">
        <f t="shared" si="312"/>
        <v>89.246508619650001</v>
      </c>
      <c r="F5050">
        <f t="shared" si="313"/>
        <v>76.276227034563334</v>
      </c>
    </row>
    <row r="5051" spans="1:6" x14ac:dyDescent="0.2">
      <c r="A5051" s="1">
        <v>43036</v>
      </c>
      <c r="B5051">
        <v>40.713286402900003</v>
      </c>
      <c r="C5051">
        <f t="shared" si="315"/>
        <v>71.139723368933332</v>
      </c>
      <c r="D5051">
        <f t="shared" si="314"/>
        <v>74.741716586899997</v>
      </c>
      <c r="E5051">
        <f t="shared" si="312"/>
        <v>58.092927058100003</v>
      </c>
      <c r="F5051">
        <f t="shared" si="313"/>
        <v>74.432861687739987</v>
      </c>
    </row>
    <row r="5052" spans="1:6" x14ac:dyDescent="0.2">
      <c r="A5052" s="1">
        <v>43037</v>
      </c>
      <c r="B5052">
        <v>28.7342872975</v>
      </c>
      <c r="C5052">
        <f t="shared" si="315"/>
        <v>69.094841166136661</v>
      </c>
      <c r="D5052">
        <f t="shared" si="314"/>
        <v>70.549390677157135</v>
      </c>
      <c r="E5052">
        <f t="shared" si="312"/>
        <v>34.7237868502</v>
      </c>
      <c r="F5052">
        <f t="shared" si="313"/>
        <v>75.794951309076666</v>
      </c>
    </row>
    <row r="5053" spans="1:6" x14ac:dyDescent="0.2">
      <c r="A5053" s="1">
        <v>43038</v>
      </c>
      <c r="B5053">
        <v>97.346988468899994</v>
      </c>
      <c r="C5053">
        <f t="shared" si="315"/>
        <v>70.697869338163329</v>
      </c>
      <c r="D5053">
        <f t="shared" si="314"/>
        <v>73.200524729771431</v>
      </c>
      <c r="E5053">
        <f t="shared" si="312"/>
        <v>63.040637883199999</v>
      </c>
      <c r="F5053">
        <f t="shared" si="313"/>
        <v>78.090420757939995</v>
      </c>
    </row>
    <row r="5054" spans="1:6" x14ac:dyDescent="0.2">
      <c r="A5054" s="1">
        <v>43039</v>
      </c>
      <c r="B5054">
        <v>98.019271139799997</v>
      </c>
      <c r="C5054">
        <f t="shared" si="315"/>
        <v>72.934683893673323</v>
      </c>
      <c r="D5054">
        <f t="shared" si="314"/>
        <v>76.63838060874285</v>
      </c>
      <c r="E5054">
        <f t="shared" si="312"/>
        <v>97.683129804349988</v>
      </c>
      <c r="F5054">
        <f t="shared" si="313"/>
        <v>78.051641514060009</v>
      </c>
    </row>
    <row r="5055" spans="1:6" x14ac:dyDescent="0.2">
      <c r="A5055" s="1">
        <v>43040</v>
      </c>
      <c r="B5055">
        <v>101.22004074500001</v>
      </c>
      <c r="C5055">
        <f t="shared" si="315"/>
        <v>73.149141399816656</v>
      </c>
      <c r="D5055">
        <f t="shared" si="314"/>
        <v>77.789555899057149</v>
      </c>
      <c r="E5055">
        <f t="shared" si="312"/>
        <v>99.619655942400001</v>
      </c>
      <c r="F5055">
        <f t="shared" si="313"/>
        <v>77.968966451336669</v>
      </c>
    </row>
    <row r="5056" spans="1:6" x14ac:dyDescent="0.2">
      <c r="A5056" s="1">
        <v>43041</v>
      </c>
      <c r="B5056">
        <v>99.384330994300001</v>
      </c>
      <c r="C5056">
        <f t="shared" si="315"/>
        <v>72.257190681393311</v>
      </c>
      <c r="D5056">
        <f t="shared" si="314"/>
        <v>77.270110394528572</v>
      </c>
      <c r="E5056">
        <f t="shared" si="312"/>
        <v>100.30218586965</v>
      </c>
      <c r="F5056">
        <f t="shared" si="313"/>
        <v>78.432237878769996</v>
      </c>
    </row>
    <row r="5057" spans="1:6" x14ac:dyDescent="0.2">
      <c r="A5057" s="1">
        <v>43042</v>
      </c>
      <c r="B5057">
        <v>101.125694635</v>
      </c>
      <c r="C5057">
        <f t="shared" si="315"/>
        <v>72.487694534833309</v>
      </c>
      <c r="D5057">
        <f t="shared" si="314"/>
        <v>80.934842811914294</v>
      </c>
      <c r="E5057">
        <f t="shared" si="312"/>
        <v>100.25501281465</v>
      </c>
      <c r="F5057">
        <f t="shared" si="313"/>
        <v>77.139127517793341</v>
      </c>
    </row>
    <row r="5058" spans="1:6" x14ac:dyDescent="0.2">
      <c r="A5058" s="1">
        <v>43043</v>
      </c>
      <c r="B5058">
        <v>55.562440542300003</v>
      </c>
      <c r="C5058">
        <f t="shared" si="315"/>
        <v>71.077774858873312</v>
      </c>
      <c r="D5058">
        <f t="shared" si="314"/>
        <v>83.056150546114296</v>
      </c>
      <c r="E5058">
        <f t="shared" si="312"/>
        <v>78.344067588650006</v>
      </c>
      <c r="F5058">
        <f t="shared" si="313"/>
        <v>75.065594717033335</v>
      </c>
    </row>
    <row r="5059" spans="1:6" x14ac:dyDescent="0.2">
      <c r="A5059" s="1">
        <v>43044</v>
      </c>
      <c r="B5059">
        <v>52.403682342099998</v>
      </c>
      <c r="C5059">
        <f t="shared" si="315"/>
        <v>69.840091273209993</v>
      </c>
      <c r="D5059">
        <f t="shared" si="314"/>
        <v>86.43749269534284</v>
      </c>
      <c r="E5059">
        <f t="shared" si="312"/>
        <v>53.983061442199997</v>
      </c>
      <c r="F5059">
        <f t="shared" si="313"/>
        <v>76.23764406120668</v>
      </c>
    </row>
    <row r="5060" spans="1:6" x14ac:dyDescent="0.2">
      <c r="A5060" s="1">
        <v>43045</v>
      </c>
      <c r="B5060">
        <v>101.625196452</v>
      </c>
      <c r="C5060">
        <f t="shared" si="315"/>
        <v>71.996068647906668</v>
      </c>
      <c r="D5060">
        <f t="shared" si="314"/>
        <v>87.04866526435714</v>
      </c>
      <c r="E5060">
        <f t="shared" ref="E5060:E5097" si="316">AVERAGE(B5059:B5060)</f>
        <v>77.014439397049998</v>
      </c>
      <c r="F5060">
        <f t="shared" ref="F5060:F5068" si="317">AVERAGE(B5060:B5089)</f>
        <v>77.289244987526686</v>
      </c>
    </row>
    <row r="5061" spans="1:6" x14ac:dyDescent="0.2">
      <c r="A5061" s="1">
        <v>43046</v>
      </c>
      <c r="B5061">
        <v>95.358396820699994</v>
      </c>
      <c r="C5061">
        <f t="shared" si="315"/>
        <v>74.441881914833331</v>
      </c>
      <c r="D5061">
        <f t="shared" si="314"/>
        <v>86.668540361628587</v>
      </c>
      <c r="E5061">
        <f t="shared" si="316"/>
        <v>98.491796636349989</v>
      </c>
      <c r="F5061">
        <f t="shared" si="317"/>
        <v>76.192635731259998</v>
      </c>
    </row>
    <row r="5062" spans="1:6" x14ac:dyDescent="0.2">
      <c r="A5062" s="1">
        <v>43047</v>
      </c>
      <c r="B5062">
        <v>108.199020836</v>
      </c>
      <c r="C5062">
        <f t="shared" si="315"/>
        <v>75.811631308706652</v>
      </c>
      <c r="D5062">
        <f t="shared" si="314"/>
        <v>87.665537517485731</v>
      </c>
      <c r="E5062">
        <f t="shared" si="316"/>
        <v>101.77870882835001</v>
      </c>
      <c r="F5062">
        <f t="shared" si="317"/>
        <v>75.089856461353335</v>
      </c>
    </row>
    <row r="5063" spans="1:6" x14ac:dyDescent="0.2">
      <c r="A5063" s="1">
        <v>43048</v>
      </c>
      <c r="B5063">
        <v>86.222690849399996</v>
      </c>
      <c r="C5063">
        <f t="shared" si="315"/>
        <v>76.841599758199976</v>
      </c>
      <c r="D5063">
        <f t="shared" si="314"/>
        <v>85.785303211071437</v>
      </c>
      <c r="E5063">
        <f t="shared" si="316"/>
        <v>97.210855842699999</v>
      </c>
      <c r="F5063">
        <f t="shared" si="317"/>
        <v>73.599485265529992</v>
      </c>
    </row>
    <row r="5064" spans="1:6" x14ac:dyDescent="0.2">
      <c r="A5064" s="1">
        <v>43049</v>
      </c>
      <c r="B5064">
        <v>99.773441421100003</v>
      </c>
      <c r="C5064">
        <f t="shared" si="315"/>
        <v>77.246823783426649</v>
      </c>
      <c r="D5064">
        <f t="shared" si="314"/>
        <v>85.592124180514276</v>
      </c>
      <c r="E5064">
        <f t="shared" si="316"/>
        <v>92.998066135249999</v>
      </c>
      <c r="F5064">
        <f t="shared" si="317"/>
        <v>72.638352447230005</v>
      </c>
    </row>
    <row r="5065" spans="1:6" x14ac:dyDescent="0.2">
      <c r="A5065" s="1">
        <v>43050</v>
      </c>
      <c r="B5065">
        <v>43.640657001199997</v>
      </c>
      <c r="C5065">
        <f t="shared" si="315"/>
        <v>76.189663553829988</v>
      </c>
      <c r="D5065">
        <f t="shared" ref="D5065:D5097" si="318">AVERAGE(B5059:B5065)</f>
        <v>83.889012246071417</v>
      </c>
      <c r="E5065">
        <f t="shared" si="316"/>
        <v>71.707049211150007</v>
      </c>
      <c r="F5065">
        <f t="shared" si="317"/>
        <v>69.379786359191328</v>
      </c>
    </row>
    <row r="5066" spans="1:6" x14ac:dyDescent="0.2">
      <c r="A5066" s="1">
        <v>43051</v>
      </c>
      <c r="B5066">
        <v>26.434386587700001</v>
      </c>
      <c r="C5066">
        <f t="shared" si="315"/>
        <v>74.818181946763332</v>
      </c>
      <c r="D5066">
        <f t="shared" si="318"/>
        <v>80.179112852585718</v>
      </c>
      <c r="E5066">
        <f t="shared" si="316"/>
        <v>35.037521794450001</v>
      </c>
      <c r="F5066">
        <f t="shared" si="317"/>
        <v>70.838845632867987</v>
      </c>
    </row>
    <row r="5067" spans="1:6" x14ac:dyDescent="0.2">
      <c r="A5067" s="1">
        <v>43052</v>
      </c>
      <c r="B5067">
        <v>80.939376946699994</v>
      </c>
      <c r="C5067">
        <f t="shared" si="315"/>
        <v>76.070568761399997</v>
      </c>
      <c r="D5067">
        <f t="shared" si="318"/>
        <v>77.223995780399989</v>
      </c>
      <c r="E5067">
        <f t="shared" si="316"/>
        <v>53.686881767199999</v>
      </c>
      <c r="F5067">
        <f t="shared" si="317"/>
        <v>73.421818222411318</v>
      </c>
    </row>
    <row r="5068" spans="1:6" x14ac:dyDescent="0.2">
      <c r="A5068" s="1">
        <v>43053</v>
      </c>
      <c r="B5068">
        <v>81.298721772299999</v>
      </c>
      <c r="C5068">
        <f t="shared" si="315"/>
        <v>77.361379693203332</v>
      </c>
      <c r="D5068">
        <f t="shared" si="318"/>
        <v>75.215470773485706</v>
      </c>
      <c r="E5068">
        <f t="shared" si="316"/>
        <v>81.119049359499996</v>
      </c>
      <c r="F5068">
        <f t="shared" si="317"/>
        <v>73.963740650371321</v>
      </c>
    </row>
    <row r="5069" spans="1:6" x14ac:dyDescent="0.2">
      <c r="A5069" s="1">
        <v>43054</v>
      </c>
      <c r="B5069">
        <v>87.048473172200005</v>
      </c>
      <c r="C5069">
        <f t="shared" si="315"/>
        <v>77.461420656479973</v>
      </c>
      <c r="D5069">
        <f t="shared" si="318"/>
        <v>72.19396396437142</v>
      </c>
      <c r="E5069">
        <f t="shared" si="316"/>
        <v>84.173597472250009</v>
      </c>
    </row>
    <row r="5070" spans="1:6" x14ac:dyDescent="0.2">
      <c r="A5070" s="1">
        <v>43055</v>
      </c>
      <c r="B5070">
        <v>81.237754731099997</v>
      </c>
      <c r="C5070">
        <f t="shared" si="315"/>
        <v>77.799721411006644</v>
      </c>
      <c r="D5070">
        <f t="shared" si="318"/>
        <v>71.481830233185704</v>
      </c>
      <c r="E5070">
        <f t="shared" si="316"/>
        <v>84.143113951650008</v>
      </c>
    </row>
    <row r="5071" spans="1:6" x14ac:dyDescent="0.2">
      <c r="A5071" s="1">
        <v>43056</v>
      </c>
      <c r="B5071">
        <v>165.75923925999999</v>
      </c>
      <c r="C5071">
        <f t="shared" si="315"/>
        <v>80.086899220289965</v>
      </c>
      <c r="D5071">
        <f t="shared" si="318"/>
        <v>80.908372781599994</v>
      </c>
      <c r="E5071">
        <f t="shared" si="316"/>
        <v>123.49849699555</v>
      </c>
    </row>
    <row r="5072" spans="1:6" x14ac:dyDescent="0.2">
      <c r="A5072" s="1">
        <v>43057</v>
      </c>
      <c r="B5072">
        <v>91.607365278499998</v>
      </c>
      <c r="C5072">
        <f t="shared" si="315"/>
        <v>80.160511988759978</v>
      </c>
      <c r="D5072">
        <f t="shared" si="318"/>
        <v>87.760759678357132</v>
      </c>
      <c r="E5072">
        <f t="shared" si="316"/>
        <v>128.68330226924999</v>
      </c>
    </row>
    <row r="5073" spans="1:5" x14ac:dyDescent="0.2">
      <c r="A5073" s="1">
        <v>43058</v>
      </c>
      <c r="B5073">
        <v>49.580937847000001</v>
      </c>
      <c r="C5073">
        <f t="shared" si="315"/>
        <v>79.713345581913302</v>
      </c>
      <c r="D5073">
        <f t="shared" si="318"/>
        <v>91.067409858257136</v>
      </c>
      <c r="E5073">
        <f t="shared" si="316"/>
        <v>70.59415156275</v>
      </c>
    </row>
    <row r="5074" spans="1:5" x14ac:dyDescent="0.2">
      <c r="A5074" s="1">
        <v>43059</v>
      </c>
      <c r="B5074">
        <v>53.062163646400002</v>
      </c>
      <c r="C5074">
        <f t="shared" si="315"/>
        <v>80.292552496516649</v>
      </c>
      <c r="D5074">
        <f t="shared" si="318"/>
        <v>87.084950815357132</v>
      </c>
      <c r="E5074">
        <f t="shared" si="316"/>
        <v>51.321550746699998</v>
      </c>
    </row>
    <row r="5075" spans="1:5" x14ac:dyDescent="0.2">
      <c r="A5075" s="1">
        <v>43060</v>
      </c>
      <c r="B5075">
        <v>98.934181708699995</v>
      </c>
      <c r="C5075">
        <f t="shared" si="315"/>
        <v>81.654339597949985</v>
      </c>
      <c r="D5075">
        <f t="shared" si="318"/>
        <v>89.604302234842848</v>
      </c>
      <c r="E5075">
        <f t="shared" si="316"/>
        <v>75.998172677550002</v>
      </c>
    </row>
    <row r="5076" spans="1:5" x14ac:dyDescent="0.2">
      <c r="A5076" s="1">
        <v>43061</v>
      </c>
      <c r="B5076">
        <v>89.444685134400004</v>
      </c>
      <c r="C5076">
        <f t="shared" si="315"/>
        <v>82.009527432409996</v>
      </c>
      <c r="D5076">
        <f t="shared" si="318"/>
        <v>89.946618229442848</v>
      </c>
      <c r="E5076">
        <f t="shared" si="316"/>
        <v>94.189433421550007</v>
      </c>
    </row>
    <row r="5077" spans="1:5" x14ac:dyDescent="0.2">
      <c r="A5077" s="1">
        <v>43062</v>
      </c>
      <c r="B5077">
        <v>29.8679080052</v>
      </c>
      <c r="C5077">
        <f t="shared" si="315"/>
        <v>80.539981699683324</v>
      </c>
      <c r="D5077">
        <f t="shared" si="318"/>
        <v>82.608068697171433</v>
      </c>
      <c r="E5077">
        <f t="shared" si="316"/>
        <v>59.656296569800006</v>
      </c>
    </row>
    <row r="5078" spans="1:5" x14ac:dyDescent="0.2">
      <c r="A5078" s="1">
        <v>43063</v>
      </c>
      <c r="B5078">
        <v>41.907075091300001</v>
      </c>
      <c r="C5078">
        <f t="shared" si="315"/>
        <v>78.831490412299999</v>
      </c>
      <c r="D5078">
        <f t="shared" si="318"/>
        <v>64.914902387357145</v>
      </c>
      <c r="E5078">
        <f t="shared" si="316"/>
        <v>35.887491548249997</v>
      </c>
    </row>
    <row r="5079" spans="1:5" x14ac:dyDescent="0.2">
      <c r="A5079" s="1">
        <v>43064</v>
      </c>
      <c r="B5079">
        <v>26.3625481939</v>
      </c>
      <c r="C5079">
        <f t="shared" si="315"/>
        <v>76.276227034563334</v>
      </c>
      <c r="D5079">
        <f t="shared" si="318"/>
        <v>55.594214232414281</v>
      </c>
      <c r="E5079">
        <f t="shared" si="316"/>
        <v>34.134811642599999</v>
      </c>
    </row>
    <row r="5080" spans="1:5" x14ac:dyDescent="0.2">
      <c r="A5080" s="1">
        <v>43065</v>
      </c>
      <c r="B5080">
        <v>20.171607308599999</v>
      </c>
      <c r="C5080">
        <f t="shared" si="315"/>
        <v>74.432861687739987</v>
      </c>
      <c r="D5080">
        <f t="shared" si="318"/>
        <v>51.392881298357146</v>
      </c>
      <c r="E5080">
        <f t="shared" si="316"/>
        <v>23.26707775125</v>
      </c>
    </row>
    <row r="5081" spans="1:5" x14ac:dyDescent="0.2">
      <c r="A5081" s="1">
        <v>43066</v>
      </c>
      <c r="B5081">
        <v>81.575975043</v>
      </c>
      <c r="C5081">
        <f t="shared" si="315"/>
        <v>75.794951309076666</v>
      </c>
      <c r="D5081">
        <f t="shared" si="318"/>
        <v>55.466282926442872</v>
      </c>
      <c r="E5081">
        <f t="shared" si="316"/>
        <v>50.873791175800001</v>
      </c>
    </row>
    <row r="5082" spans="1:5" x14ac:dyDescent="0.2">
      <c r="A5082" s="1">
        <v>43067</v>
      </c>
      <c r="B5082">
        <v>97.598370763399998</v>
      </c>
      <c r="C5082">
        <f t="shared" si="315"/>
        <v>78.090420757939995</v>
      </c>
      <c r="D5082">
        <f t="shared" si="318"/>
        <v>55.275452791400006</v>
      </c>
      <c r="E5082">
        <f t="shared" si="316"/>
        <v>89.587172903199999</v>
      </c>
    </row>
    <row r="5083" spans="1:5" x14ac:dyDescent="0.2">
      <c r="A5083" s="1">
        <v>43068</v>
      </c>
      <c r="B5083">
        <v>96.183611152500006</v>
      </c>
      <c r="C5083">
        <f t="shared" si="315"/>
        <v>78.051641514060009</v>
      </c>
      <c r="D5083">
        <f t="shared" si="318"/>
        <v>56.238156508271423</v>
      </c>
      <c r="E5083">
        <f t="shared" si="316"/>
        <v>96.890990957950009</v>
      </c>
    </row>
    <row r="5084" spans="1:5" x14ac:dyDescent="0.2">
      <c r="A5084" s="1">
        <v>43069</v>
      </c>
      <c r="B5084">
        <v>95.539019258099998</v>
      </c>
      <c r="C5084">
        <f t="shared" si="315"/>
        <v>77.968966451336669</v>
      </c>
      <c r="D5084">
        <f t="shared" si="318"/>
        <v>65.619743830114288</v>
      </c>
      <c r="E5084">
        <f t="shared" si="316"/>
        <v>95.861315205300002</v>
      </c>
    </row>
    <row r="5085" spans="1:5" x14ac:dyDescent="0.2">
      <c r="A5085" s="1">
        <v>43070</v>
      </c>
      <c r="B5085">
        <v>115.11818356800001</v>
      </c>
      <c r="C5085">
        <f t="shared" si="315"/>
        <v>78.432237878769996</v>
      </c>
      <c r="D5085">
        <f t="shared" si="318"/>
        <v>76.078473612500005</v>
      </c>
      <c r="E5085">
        <f t="shared" si="316"/>
        <v>105.32860141305</v>
      </c>
    </row>
    <row r="5086" spans="1:5" x14ac:dyDescent="0.2">
      <c r="A5086" s="1">
        <v>43071</v>
      </c>
      <c r="B5086">
        <v>60.591020165000003</v>
      </c>
      <c r="C5086">
        <f t="shared" si="315"/>
        <v>77.139127517793341</v>
      </c>
      <c r="D5086">
        <f t="shared" si="318"/>
        <v>80.968255322657143</v>
      </c>
      <c r="E5086">
        <f t="shared" si="316"/>
        <v>87.854601866500005</v>
      </c>
    </row>
    <row r="5087" spans="1:5" x14ac:dyDescent="0.2">
      <c r="A5087" s="1">
        <v>43072</v>
      </c>
      <c r="B5087">
        <v>38.919710612199999</v>
      </c>
      <c r="C5087">
        <f t="shared" si="315"/>
        <v>75.065594717033335</v>
      </c>
      <c r="D5087">
        <f t="shared" si="318"/>
        <v>83.64655579459999</v>
      </c>
      <c r="E5087">
        <f t="shared" si="316"/>
        <v>49.755365388599998</v>
      </c>
    </row>
    <row r="5088" spans="1:5" x14ac:dyDescent="0.2">
      <c r="A5088" s="1">
        <v>43073</v>
      </c>
      <c r="B5088">
        <v>90.723920867499999</v>
      </c>
      <c r="C5088">
        <f t="shared" ref="C5088:C5097" si="319">AVERAGE(B5059:B5088)</f>
        <v>76.23764406120668</v>
      </c>
      <c r="D5088">
        <f t="shared" si="318"/>
        <v>84.9534051981</v>
      </c>
      <c r="E5088">
        <f t="shared" si="316"/>
        <v>64.821815739849995</v>
      </c>
    </row>
    <row r="5089" spans="1:5" x14ac:dyDescent="0.2">
      <c r="A5089" s="1">
        <v>43074</v>
      </c>
      <c r="B5089">
        <v>83.951710131699997</v>
      </c>
      <c r="C5089">
        <f t="shared" si="319"/>
        <v>77.289244987526686</v>
      </c>
      <c r="D5089">
        <f t="shared" si="318"/>
        <v>83.00388225071427</v>
      </c>
      <c r="E5089">
        <f t="shared" si="316"/>
        <v>87.337815499599998</v>
      </c>
    </row>
    <row r="5090" spans="1:5" x14ac:dyDescent="0.2">
      <c r="A5090" s="1">
        <v>43075</v>
      </c>
      <c r="B5090">
        <v>68.726918764000004</v>
      </c>
      <c r="C5090">
        <f t="shared" si="319"/>
        <v>76.192635731259998</v>
      </c>
      <c r="D5090">
        <f t="shared" si="318"/>
        <v>79.081497623785708</v>
      </c>
      <c r="E5090">
        <f t="shared" si="316"/>
        <v>76.339314447850001</v>
      </c>
    </row>
    <row r="5091" spans="1:5" x14ac:dyDescent="0.2">
      <c r="A5091" s="1">
        <v>43076</v>
      </c>
      <c r="B5091">
        <v>62.275018723499997</v>
      </c>
      <c r="C5091">
        <f t="shared" si="319"/>
        <v>75.089856461353335</v>
      </c>
      <c r="D5091">
        <f t="shared" si="318"/>
        <v>74.329497547414277</v>
      </c>
      <c r="E5091">
        <f t="shared" si="316"/>
        <v>65.500968743750008</v>
      </c>
    </row>
    <row r="5092" spans="1:5" x14ac:dyDescent="0.2">
      <c r="A5092" s="1">
        <v>43077</v>
      </c>
      <c r="B5092">
        <v>63.487884961299997</v>
      </c>
      <c r="C5092">
        <f t="shared" si="319"/>
        <v>73.599485265529992</v>
      </c>
      <c r="D5092">
        <f t="shared" si="318"/>
        <v>66.953740603599996</v>
      </c>
      <c r="E5092">
        <f t="shared" si="316"/>
        <v>62.881451842399997</v>
      </c>
    </row>
    <row r="5093" spans="1:5" x14ac:dyDescent="0.2">
      <c r="A5093" s="1">
        <v>43078</v>
      </c>
      <c r="B5093">
        <v>57.388706300400003</v>
      </c>
      <c r="C5093">
        <f t="shared" si="319"/>
        <v>72.638352447230005</v>
      </c>
      <c r="D5093">
        <f t="shared" si="318"/>
        <v>66.496267194371427</v>
      </c>
      <c r="E5093">
        <f t="shared" si="316"/>
        <v>60.43829563085</v>
      </c>
    </row>
    <row r="5094" spans="1:5" x14ac:dyDescent="0.2">
      <c r="A5094" s="1">
        <v>43079</v>
      </c>
      <c r="B5094">
        <v>2.0164587799399998</v>
      </c>
      <c r="C5094">
        <f t="shared" si="319"/>
        <v>69.379786359191328</v>
      </c>
      <c r="D5094">
        <f t="shared" si="318"/>
        <v>61.224374075477151</v>
      </c>
      <c r="E5094">
        <f t="shared" si="316"/>
        <v>29.702582540170003</v>
      </c>
    </row>
    <row r="5095" spans="1:5" x14ac:dyDescent="0.2">
      <c r="A5095" s="1">
        <v>43080</v>
      </c>
      <c r="B5095">
        <v>87.412435211499997</v>
      </c>
      <c r="C5095">
        <f t="shared" si="319"/>
        <v>70.838845632867987</v>
      </c>
      <c r="D5095">
        <f t="shared" si="318"/>
        <v>60.751304696048571</v>
      </c>
      <c r="E5095">
        <f t="shared" si="316"/>
        <v>44.714446995719996</v>
      </c>
    </row>
    <row r="5096" spans="1:5" x14ac:dyDescent="0.2">
      <c r="A5096" s="1">
        <v>43081</v>
      </c>
      <c r="B5096">
        <v>103.923564274</v>
      </c>
      <c r="C5096">
        <f t="shared" si="319"/>
        <v>73.421818222411318</v>
      </c>
      <c r="D5096">
        <f t="shared" si="318"/>
        <v>63.604426716377141</v>
      </c>
      <c r="E5096">
        <f t="shared" si="316"/>
        <v>95.667999742749998</v>
      </c>
    </row>
    <row r="5097" spans="1:5" x14ac:dyDescent="0.2">
      <c r="A5097" s="1">
        <v>43082</v>
      </c>
      <c r="B5097">
        <v>97.197049785499999</v>
      </c>
      <c r="C5097">
        <f t="shared" si="319"/>
        <v>73.963740650371321</v>
      </c>
      <c r="D5097">
        <f t="shared" si="318"/>
        <v>67.671588290877139</v>
      </c>
      <c r="E5097">
        <f t="shared" si="316"/>
        <v>100.56030702974999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2018-02-17T06:57:15Z</dcterms:created>
  <dcterms:modified xsi:type="dcterms:W3CDTF">2018-03-22T22:31:03Z</dcterms:modified>
</cp:coreProperties>
</file>